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codeName="ThisWorkbook"/>
  <xr:revisionPtr revIDLastSave="0" documentId="13_ncr:1_{64DB8769-781B-40B1-8479-B5F8040DE1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invoice" sheetId="1" r:id="rId1"/>
  </sheets>
  <definedNames>
    <definedName name="_xlnm.Print_Area" localSheetId="0">'Sales invoice'!$A$1:$G$41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<sst xmlns="http://schemas.openxmlformats.org/spreadsheetml/2006/main" count="35" uniqueCount="34">
  <si>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Description</t>
  </si>
  <si>
    <t>Total</t>
  </si>
  <si>
    <t>{Enter Employee Name}</t>
  </si>
  <si>
    <t>{Enter Employee Address}</t>
  </si>
  <si>
    <t>{Enter Project Name}</t>
  </si>
  <si>
    <t>{Enter Project Address}</t>
  </si>
  <si>
    <t>{Food Allowance Amount}</t>
  </si>
  <si>
    <t>{Month Year}</t>
  </si>
  <si>
    <t>{Enter Monthly Stipend}</t>
  </si>
  <si>
    <t>{Payable Days}</t>
  </si>
  <si>
    <t>{Enter Account Number}</t>
  </si>
  <si>
    <t>{Enter IFSC Code}</t>
  </si>
  <si>
    <t>{Enter Bank Name}</t>
  </si>
  <si>
    <t>Amount</t>
  </si>
  <si>
    <t>{Total Amount to be Credited}</t>
  </si>
  <si>
    <t>{Enter PAN No.}</t>
  </si>
  <si>
    <t>{Invoice Date}</t>
  </si>
  <si>
    <t>{Enter Invoice No}</t>
  </si>
  <si>
    <t>{Total Amount to be Credited (in Words)}</t>
  </si>
  <si>
    <t>{Arrears Month}</t>
  </si>
  <si>
    <t>Arrears Days</t>
  </si>
  <si>
    <t>{Arrears Days}</t>
  </si>
  <si>
    <t>{Arrears Amount}</t>
  </si>
  <si>
    <t>{Enter Phone Number}</t>
  </si>
  <si>
    <t>{Enter Email Id}</t>
  </si>
  <si>
    <t>Professional Fees for the month of</t>
  </si>
  <si>
    <t>Details</t>
  </si>
  <si>
    <t>{Payable Days Amount}</t>
  </si>
  <si>
    <t>INVOICE</t>
  </si>
  <si>
    <t>Monthly</t>
  </si>
  <si>
    <t>Payable days</t>
  </si>
  <si>
    <t>Food Reimbursement</t>
  </si>
  <si>
    <t>Arrears Month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</si>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</sst>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 x14ac:knownFonts="1">
    <font>
      <sz val="10"/>
      <name val="Century Gothic"/>
      <family val="2"/>
      <scheme val="minor"/>
    </font>
    <font>
      <sz val="8"/>
      <name val="Arial"/>
      <family val="2"/>
    </font>
    <font>
      <sz val="10"/>
      <color theme="1" tint="0.249977111117893"/>
      <name val="Century Gothic"/>
      <family val="1"/>
      <scheme val="minor"/>
    </font>
    <font>
      <b/>
      <sz val="10"/>
      <color theme="0"/>
      <name val="Century Gothic"/>
      <family val="2"/>
      <scheme val="major"/>
    </font>
    <font>
      <b/>
      <sz val="45"/>
      <color theme="6"/>
      <name val="Century Gothic"/>
      <family val="2"/>
      <scheme val="minor"/>
    </font>
    <font>
      <b/>
      <sz val="12"/>
      <color theme="6"/>
      <name val="Century Gothic"/>
      <family val="2"/>
      <scheme val="major"/>
    </font>
    <font>
      <b/>
      <sz val="10"/>
      <color theme="6"/>
      <name val="Century Gothic"/>
      <family val="2"/>
      <scheme val="major"/>
    </font>
    <font>
      <b/>
      <sz val="10"/>
      <color theme="1"/>
      <name val="Century Gothic"/>
      <family val="2"/>
      <scheme val="major"/>
    </font>
    <font>
      <sz val="10"/>
      <color theme="0"/>
      <name val="Century Gothic"/>
      <family val="1"/>
      <scheme val="minor"/>
    </font>
    <font>
      <b/>
      <sz val="10"/>
      <color theme="9" tint="-0.89999084444715716"/>
      <name val="Century Gothic"/>
      <family val="2"/>
      <scheme val="major"/>
    </font>
    <font>
      <sz val="10"/>
      <color rgb="FFFFEFEF"/>
      <name val="Century Gothic"/>
      <family val="2"/>
      <scheme val="minor"/>
    </font>
    <font>
      <sz val="10"/>
      <color theme="6" tint="-0.499984740745262"/>
      <name val="Century Gothic"/>
      <family val="2"/>
      <scheme val="minor"/>
    </font>
    <font>
      <b/>
      <sz val="10"/>
      <color theme="6" tint="-0.499984740745262"/>
      <name val="Century Gothic"/>
      <family val="2"/>
      <scheme val="major"/>
    </font>
    <font>
      <sz val="11"/>
      <name val="Century Gothic"/>
      <family val="2"/>
      <scheme val="minor"/>
    </font>
    <font>
      <sz val="10"/>
      <name val="Arial"/>
      <family val="2"/>
    </font>
    <font>
      <sz val="27"/>
      <color theme="1" tint="0.499984740745262"/>
      <name val="Century Gothic"/>
      <family val="2"/>
      <scheme val="major"/>
    </font>
    <font>
      <b/>
      <sz val="20"/>
      <color theme="1"/>
      <name val="Century Gothic"/>
      <family val="2"/>
      <scheme val="minor"/>
    </font>
    <font>
      <b/>
      <i/>
      <sz val="11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b/>
      <sz val="11"/>
      <name val="Century Gothic"/>
      <family val="2"/>
      <scheme val="minor"/>
    </font>
    <font>
      <b/>
      <i/>
      <sz val="11"/>
      <color theme="1" tint="0.34998626667073579"/>
      <name val="Century Gothic"/>
      <family val="2"/>
      <scheme val="minor"/>
    </font>
    <font>
      <sz val="10"/>
      <color theme="4"/>
      <name val="Calibri"/>
      <family val="2"/>
    </font>
    <font>
      <sz val="10"/>
      <color theme="4"/>
      <name val="Century Gothic"/>
      <family val="2"/>
      <scheme val="minor"/>
    </font>
    <font>
      <sz val="10"/>
      <color theme="9" tint="-0.89999084444715716"/>
      <name val="Calibri"/>
      <family val="2"/>
    </font>
    <font>
      <b/>
      <sz val="10"/>
      <color theme="6" tint="-0.499984740745262"/>
      <name val="Century Gothic"/>
      <family val="2"/>
      <scheme val="minor"/>
    </font>
    <font>
      <sz val="10"/>
      <color theme="9" tint="-0.89999084444715716"/>
      <name val="Century Gothic"/>
      <family val="1"/>
      <scheme val="minor"/>
    </font>
    <font>
      <sz val="10"/>
      <color theme="0"/>
      <name val="Century Gothic"/>
      <family val="2"/>
      <scheme val="minor"/>
    </font>
    <font>
      <sz val="10"/>
      <color theme="6"/>
      <name val="Century Gothic"/>
      <family val="1"/>
      <scheme val="minor"/>
    </font>
    <font>
      <sz val="10"/>
      <color theme="1" tint="0.249977111117893"/>
      <name val="Century Gothic"/>
      <family val="2"/>
      <scheme val="minor"/>
    </font>
    <font>
      <b/>
      <sz val="10"/>
      <color theme="4"/>
      <name val="Century Gothic"/>
      <family val="2"/>
      <scheme val="minor"/>
    </font>
    <font>
      <b/>
      <sz val="26"/>
      <color rgb="FFFFEFEF"/>
      <name val="Century Gothic"/>
      <family val="2"/>
      <scheme val="minor"/>
    </font>
    <font>
      <u/>
      <sz val="10"/>
      <color theme="10"/>
      <name val="Century Gothic"/>
      <family val="2"/>
      <scheme val="minor"/>
    </font>
    <font>
      <b/>
      <sz val="20"/>
      <color rgb="FFFFEFEF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EFEF"/>
      <name val="Century Gothic"/>
      <family val="2"/>
      <scheme val="minor"/>
    </font>
    <font>
      <sz val="11"/>
      <color theme="4"/>
      <name val="Century Gothic"/>
      <family val="2"/>
      <scheme val="minor"/>
    </font>
    <font>
      <sz val="11"/>
      <color theme="6" tint="-0.499984740745262"/>
      <name val="Century Gothic"/>
      <family val="2"/>
      <scheme val="minor"/>
    </font>
    <font>
      <b/>
      <sz val="11"/>
      <color theme="6" tint="-0.499984740745262"/>
      <name val="Century Gothic"/>
      <family val="2"/>
      <scheme val="minor"/>
    </font>
    <font>
      <sz val="11"/>
      <color theme="1" tint="0.249977111117893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>
      <alignment wrapText="1"/>
    </xf>
    <xf numFmtId="0" fontId="7" fillId="3" borderId="0">
      <alignment horizontal="center" vertical="center"/>
    </xf>
    <xf numFmtId="0" fontId="3" fillId="2" borderId="0">
      <alignment horizontal="center" vertical="center"/>
    </xf>
    <xf numFmtId="0" fontId="4" fillId="0" borderId="0">
      <alignment horizontal="right" vertical="center"/>
    </xf>
    <xf numFmtId="0" fontId="6" fillId="0" borderId="0">
      <alignment horizontal="right"/>
    </xf>
    <xf numFmtId="0" fontId="5" fillId="0" borderId="0">
      <alignment horizontal="left"/>
    </xf>
    <xf numFmtId="0" fontId="13" fillId="0" borderId="0">
      <alignment wrapText="1"/>
    </xf>
    <xf numFmtId="164" fontId="14" fillId="0" borderId="0" applyFont="0" applyFill="0" applyBorder="0" applyProtection="0">
      <alignment horizontal="right"/>
    </xf>
    <xf numFmtId="164" fontId="19" fillId="0" borderId="0" applyFill="0" applyBorder="0" applyProtection="0">
      <alignment horizontal="right"/>
    </xf>
    <xf numFmtId="10" fontId="14" fillId="0" borderId="0" applyFont="0" applyFill="0" applyBorder="0" applyProtection="0">
      <alignment horizontal="right"/>
    </xf>
    <xf numFmtId="0" fontId="15" fillId="0" borderId="0" applyNumberFormat="0" applyFill="0" applyBorder="0" applyProtection="0">
      <alignment horizontal="right" vertical="center"/>
    </xf>
    <xf numFmtId="0" fontId="16" fillId="0" borderId="0" applyNumberFormat="0" applyFill="0" applyBorder="0" applyProtection="0">
      <alignment horizontal="left"/>
    </xf>
    <xf numFmtId="0" fontId="20" fillId="0" borderId="0" applyNumberFormat="0" applyFill="0" applyBorder="0" applyProtection="0"/>
    <xf numFmtId="0" fontId="13" fillId="0" borderId="0" applyNumberFormat="0" applyFont="0" applyFill="0" applyBorder="0" applyProtection="0">
      <alignment horizontal="center" vertical="center"/>
    </xf>
    <xf numFmtId="0" fontId="20" fillId="0" borderId="0" applyNumberFormat="0" applyFill="0" applyBorder="0" applyProtection="0">
      <alignment horizontal="right" indent="1"/>
    </xf>
    <xf numFmtId="0" fontId="13" fillId="0" borderId="2" applyNumberFormat="0" applyFont="0" applyAlignment="0" applyProtection="0"/>
    <xf numFmtId="0" fontId="13" fillId="5" borderId="2" applyNumberFormat="0" applyAlignment="0" applyProtection="0"/>
    <xf numFmtId="0" fontId="17" fillId="0" borderId="0" applyNumberFormat="0" applyAlignment="0" applyProtection="0"/>
    <xf numFmtId="0" fontId="20" fillId="0" borderId="0" applyNumberFormat="0" applyFill="0" applyBorder="0" applyProtection="0">
      <alignment vertical="top" wrapText="1"/>
    </xf>
    <xf numFmtId="0" fontId="18" fillId="0" borderId="0" applyNumberFormat="0" applyFill="0" applyProtection="0">
      <alignment horizontal="right" indent="1"/>
    </xf>
    <xf numFmtId="165" fontId="13" fillId="0" borderId="0" applyFont="0" applyFill="0" applyBorder="0">
      <alignment horizontal="left"/>
    </xf>
    <xf numFmtId="166" fontId="13" fillId="0" borderId="0" applyFont="0" applyFill="0" applyBorder="0">
      <alignment horizontal="left"/>
    </xf>
    <xf numFmtId="0" fontId="13" fillId="0" borderId="0" applyNumberFormat="0" applyFill="0" applyBorder="0" applyProtection="0">
      <alignment wrapText="1"/>
    </xf>
    <xf numFmtId="0" fontId="13" fillId="0" borderId="0" applyNumberFormat="0" applyFill="0" applyBorder="0" applyProtection="0">
      <alignment wrapText="1"/>
    </xf>
    <xf numFmtId="0" fontId="13" fillId="0" borderId="0" applyNumberFormat="0" applyFont="0" applyFill="0" applyBorder="0">
      <alignment vertical="center" wrapText="1"/>
    </xf>
    <xf numFmtId="0" fontId="31" fillId="0" borderId="0" applyNumberFormat="0" applyFill="0" applyBorder="0" applyAlignment="0" applyProtection="0">
      <alignment wrapText="1"/>
    </xf>
  </cellStyleXfs>
  <cellXfs count="85">
    <xf numFmtId="0" fontId="0" fillId="0" borderId="0" xfId="0">
      <alignment wrapText="1"/>
    </xf>
    <xf numFmtId="0" fontId="2" fillId="0" borderId="0" xfId="0" applyFont="1">
      <alignment wrapText="1"/>
    </xf>
    <xf numFmtId="0" fontId="2" fillId="0" borderId="0" xfId="0" applyFont="1" applyAlignment="1">
      <alignment vertical="top"/>
    </xf>
    <xf numFmtId="0" fontId="8" fillId="0" borderId="0" xfId="0" applyFont="1" applyAlignment="1"/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vertical="center" wrapText="1" indent="1"/>
    </xf>
    <xf numFmtId="0" fontId="10" fillId="2" borderId="0" xfId="0" applyFont="1" applyFill="1" applyAlignment="1"/>
    <xf numFmtId="0" fontId="10" fillId="2" borderId="0" xfId="0" applyFont="1" applyFill="1">
      <alignment wrapText="1"/>
    </xf>
    <xf numFmtId="0" fontId="10" fillId="2" borderId="0" xfId="0" applyFont="1" applyFill="1" applyAlignment="1">
      <alignment vertical="top"/>
    </xf>
    <xf numFmtId="0" fontId="9" fillId="4" borderId="0" xfId="4" applyFont="1" applyFill="1" applyAlignment="1"/>
    <xf numFmtId="0" fontId="8" fillId="4" borderId="0" xfId="0" applyFont="1" applyFill="1" applyAlignment="1"/>
    <xf numFmtId="0" fontId="8" fillId="4" borderId="0" xfId="0" applyFont="1" applyFill="1" applyAlignment="1">
      <alignment horizontal="left" vertical="center" indent="1"/>
    </xf>
    <xf numFmtId="0" fontId="2" fillId="4" borderId="0" xfId="0" applyFont="1" applyFill="1">
      <alignment wrapText="1"/>
    </xf>
    <xf numFmtId="0" fontId="2" fillId="4" borderId="0" xfId="0" applyFont="1" applyFill="1" applyAlignment="1">
      <alignment horizontal="left" wrapText="1" indent="1"/>
    </xf>
    <xf numFmtId="0" fontId="2" fillId="4" borderId="0" xfId="0" applyFont="1" applyFill="1" applyAlignment="1">
      <alignment horizontal="left" vertical="center" wrapText="1" indent="1"/>
    </xf>
    <xf numFmtId="0" fontId="11" fillId="4" borderId="1" xfId="0" applyFont="1" applyFill="1" applyBorder="1" applyAlignment="1">
      <alignment horizontal="left" vertical="top"/>
    </xf>
    <xf numFmtId="0" fontId="8" fillId="2" borderId="0" xfId="0" applyFont="1" applyFill="1" applyAlignment="1"/>
    <xf numFmtId="0" fontId="2" fillId="2" borderId="0" xfId="0" applyFont="1" applyFill="1">
      <alignment wrapText="1"/>
    </xf>
    <xf numFmtId="0" fontId="2" fillId="0" borderId="0" xfId="0" applyFont="1" applyAlignment="1">
      <alignment vertical="center" wrapText="1"/>
    </xf>
    <xf numFmtId="0" fontId="21" fillId="2" borderId="0" xfId="0" applyFont="1" applyFill="1" applyAlignment="1">
      <alignment vertical="center" wrapText="1"/>
    </xf>
    <xf numFmtId="0" fontId="23" fillId="4" borderId="0" xfId="0" applyFont="1" applyFill="1">
      <alignment wrapText="1"/>
    </xf>
    <xf numFmtId="0" fontId="24" fillId="4" borderId="0" xfId="0" applyFont="1" applyFill="1" applyAlignment="1">
      <alignment horizontal="left"/>
    </xf>
    <xf numFmtId="0" fontId="23" fillId="4" borderId="0" xfId="0" applyFont="1" applyFill="1" applyAlignment="1">
      <alignment vertical="center" wrapText="1"/>
    </xf>
    <xf numFmtId="0" fontId="23" fillId="4" borderId="0" xfId="0" applyFont="1" applyFill="1" applyAlignment="1">
      <alignment vertical="top" wrapText="1"/>
    </xf>
    <xf numFmtId="0" fontId="25" fillId="4" borderId="0" xfId="0" applyFont="1" applyFill="1" applyAlignment="1"/>
    <xf numFmtId="0" fontId="2" fillId="0" borderId="0" xfId="0" applyFont="1" applyAlignment="1"/>
    <xf numFmtId="0" fontId="26" fillId="4" borderId="0" xfId="0" applyFont="1" applyFill="1" applyAlignment="1"/>
    <xf numFmtId="0" fontId="27" fillId="4" borderId="0" xfId="0" applyFont="1" applyFill="1" applyAlignment="1"/>
    <xf numFmtId="0" fontId="28" fillId="4" borderId="0" xfId="0" applyFont="1" applyFill="1">
      <alignment wrapText="1"/>
    </xf>
    <xf numFmtId="0" fontId="28" fillId="0" borderId="0" xfId="0" applyFont="1">
      <alignment wrapText="1"/>
    </xf>
    <xf numFmtId="0" fontId="24" fillId="4" borderId="0" xfId="0" applyFont="1" applyFill="1" applyAlignment="1">
      <alignment vertical="top"/>
    </xf>
    <xf numFmtId="3" fontId="24" fillId="4" borderId="0" xfId="0" applyNumberFormat="1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top"/>
    </xf>
    <xf numFmtId="0" fontId="12" fillId="4" borderId="0" xfId="4" applyFont="1" applyFill="1" applyAlignment="1">
      <alignment horizontal="left"/>
    </xf>
    <xf numFmtId="0" fontId="12" fillId="4" borderId="0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3" fontId="24" fillId="4" borderId="0" xfId="0" applyNumberFormat="1" applyFont="1" applyFill="1" applyBorder="1" applyAlignment="1">
      <alignment horizontal="right" vertical="center"/>
    </xf>
    <xf numFmtId="0" fontId="11" fillId="4" borderId="3" xfId="0" applyFont="1" applyFill="1" applyBorder="1" applyAlignment="1">
      <alignment horizontal="left"/>
    </xf>
    <xf numFmtId="0" fontId="22" fillId="2" borderId="0" xfId="0" applyFont="1" applyFill="1" applyAlignment="1">
      <alignment vertical="center"/>
    </xf>
    <xf numFmtId="0" fontId="9" fillId="4" borderId="4" xfId="4" applyFont="1" applyFill="1" applyBorder="1" applyAlignment="1"/>
    <xf numFmtId="0" fontId="9" fillId="4" borderId="4" xfId="4" applyFont="1" applyFill="1" applyBorder="1" applyAlignment="1">
      <alignment vertical="center"/>
    </xf>
    <xf numFmtId="0" fontId="23" fillId="4" borderId="5" xfId="0" applyFont="1" applyFill="1" applyBorder="1">
      <alignment wrapText="1"/>
    </xf>
    <xf numFmtId="0" fontId="25" fillId="4" borderId="4" xfId="0" applyFont="1" applyFill="1" applyBorder="1" applyAlignment="1">
      <alignment vertical="top"/>
    </xf>
    <xf numFmtId="0" fontId="27" fillId="4" borderId="0" xfId="0" applyFont="1" applyFill="1" applyBorder="1" applyAlignment="1"/>
    <xf numFmtId="0" fontId="31" fillId="2" borderId="0" xfId="25" applyFill="1" applyAlignment="1">
      <alignment vertical="center"/>
    </xf>
    <xf numFmtId="0" fontId="36" fillId="4" borderId="1" xfId="0" applyFont="1" applyFill="1" applyBorder="1" applyAlignment="1">
      <alignment vertical="center" wrapText="1"/>
    </xf>
    <xf numFmtId="0" fontId="33" fillId="2" borderId="10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3" fontId="36" fillId="4" borderId="12" xfId="0" applyNumberFormat="1" applyFont="1" applyFill="1" applyBorder="1" applyAlignment="1">
      <alignment horizontal="left" vertical="center"/>
    </xf>
    <xf numFmtId="3" fontId="36" fillId="4" borderId="0" xfId="0" applyNumberFormat="1" applyFont="1" applyFill="1" applyBorder="1" applyAlignment="1">
      <alignment horizontal="right" vertical="center"/>
    </xf>
    <xf numFmtId="3" fontId="36" fillId="4" borderId="12" xfId="0" applyNumberFormat="1" applyFont="1" applyFill="1" applyBorder="1" applyAlignment="1">
      <alignment horizontal="right" vertical="center"/>
    </xf>
    <xf numFmtId="3" fontId="36" fillId="4" borderId="13" xfId="0" applyNumberFormat="1" applyFont="1" applyFill="1" applyBorder="1" applyAlignment="1">
      <alignment horizontal="left" vertical="center"/>
    </xf>
    <xf numFmtId="0" fontId="36" fillId="4" borderId="0" xfId="0" applyFont="1" applyFill="1" applyAlignment="1">
      <alignment horizontal="left" vertical="center"/>
    </xf>
    <xf numFmtId="0" fontId="37" fillId="4" borderId="0" xfId="0" applyFont="1" applyFill="1" applyAlignment="1">
      <alignment vertical="top"/>
    </xf>
    <xf numFmtId="1" fontId="36" fillId="4" borderId="10" xfId="0" applyNumberFormat="1" applyFont="1" applyFill="1" applyBorder="1" applyAlignment="1">
      <alignment horizontal="left" vertical="center"/>
    </xf>
    <xf numFmtId="0" fontId="37" fillId="4" borderId="7" xfId="0" applyFont="1" applyFill="1" applyBorder="1" applyAlignment="1">
      <alignment vertical="top"/>
    </xf>
    <xf numFmtId="1" fontId="36" fillId="4" borderId="4" xfId="0" applyNumberFormat="1" applyFont="1" applyFill="1" applyBorder="1" applyAlignment="1">
      <alignment horizontal="left" vertical="center"/>
    </xf>
    <xf numFmtId="0" fontId="37" fillId="4" borderId="5" xfId="0" applyFont="1" applyFill="1" applyBorder="1" applyAlignment="1">
      <alignment vertical="top"/>
    </xf>
    <xf numFmtId="1" fontId="36" fillId="4" borderId="6" xfId="0" applyNumberFormat="1" applyFont="1" applyFill="1" applyBorder="1" applyAlignment="1">
      <alignment horizontal="left" vertical="center"/>
    </xf>
    <xf numFmtId="0" fontId="37" fillId="4" borderId="9" xfId="0" applyFont="1" applyFill="1" applyBorder="1" applyAlignment="1">
      <alignment vertical="top"/>
    </xf>
    <xf numFmtId="1" fontId="36" fillId="4" borderId="0" xfId="0" applyNumberFormat="1" applyFont="1" applyFill="1" applyBorder="1" applyAlignment="1">
      <alignment horizontal="left" vertical="center"/>
    </xf>
    <xf numFmtId="0" fontId="37" fillId="4" borderId="0" xfId="0" applyFont="1" applyFill="1" applyBorder="1" applyAlignment="1">
      <alignment vertical="top"/>
    </xf>
    <xf numFmtId="0" fontId="37" fillId="4" borderId="0" xfId="0" applyFont="1" applyFill="1" applyAlignment="1">
      <alignment horizontal="left" vertical="top"/>
    </xf>
    <xf numFmtId="0" fontId="36" fillId="4" borderId="0" xfId="0" applyNumberFormat="1" applyFont="1" applyFill="1" applyBorder="1" applyAlignment="1">
      <alignment horizontal="right" vertical="center"/>
    </xf>
    <xf numFmtId="0" fontId="36" fillId="4" borderId="12" xfId="0" applyNumberFormat="1" applyFont="1" applyFill="1" applyBorder="1" applyAlignment="1">
      <alignment horizontal="right" vertical="center"/>
    </xf>
    <xf numFmtId="0" fontId="36" fillId="4" borderId="4" xfId="0" applyNumberFormat="1" applyFont="1" applyFill="1" applyBorder="1" applyAlignment="1">
      <alignment horizontal="right" vertical="center"/>
    </xf>
    <xf numFmtId="0" fontId="36" fillId="4" borderId="11" xfId="0" applyNumberFormat="1" applyFont="1" applyFill="1" applyBorder="1" applyAlignment="1">
      <alignment horizontal="right" vertical="center"/>
    </xf>
    <xf numFmtId="0" fontId="35" fillId="2" borderId="0" xfId="0" applyFont="1" applyFill="1" applyAlignment="1">
      <alignment horizontal="right" vertical="center"/>
    </xf>
    <xf numFmtId="0" fontId="35" fillId="2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36" fillId="4" borderId="4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 wrapText="1"/>
    </xf>
    <xf numFmtId="0" fontId="36" fillId="4" borderId="6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14" fontId="36" fillId="4" borderId="8" xfId="0" applyNumberFormat="1" applyFont="1" applyFill="1" applyBorder="1" applyAlignment="1">
      <alignment horizontal="left" vertical="center"/>
    </xf>
    <xf numFmtId="14" fontId="36" fillId="4" borderId="12" xfId="0" applyNumberFormat="1" applyFont="1" applyFill="1" applyBorder="1" applyAlignment="1">
      <alignment horizontal="left" vertical="center"/>
    </xf>
    <xf numFmtId="0" fontId="36" fillId="4" borderId="12" xfId="0" applyFont="1" applyFill="1" applyBorder="1" applyAlignment="1">
      <alignment horizontal="left" vertical="center"/>
    </xf>
    <xf numFmtId="0" fontId="36" fillId="4" borderId="10" xfId="0" applyFont="1" applyFill="1" applyBorder="1" applyAlignment="1">
      <alignment horizontal="center" vertical="center"/>
    </xf>
    <xf numFmtId="0" fontId="36" fillId="4" borderId="7" xfId="0" applyFont="1" applyFill="1" applyBorder="1" applyAlignment="1">
      <alignment horizontal="center" vertical="center"/>
    </xf>
  </cellXfs>
  <cellStyles count="26">
    <cellStyle name="Currency [0] 2" xfId="8" xr:uid="{ACFC2A24-DC95-460C-AD53-EBEEBEF5B227}"/>
    <cellStyle name="Currency 2" xfId="7" xr:uid="{6636470E-6C63-45FC-A999-4D3339385E69}"/>
    <cellStyle name="Date" xfId="20" xr:uid="{6F70CFDD-FDE5-41A8-87D0-906CE47335CA}"/>
    <cellStyle name="Description" xfId="24" xr:uid="{FDBA0400-B7A7-424A-9121-4226DD6EADC7}"/>
    <cellStyle name="Explanatory Text 2" xfId="18" xr:uid="{8ED91EA5-CE6D-4495-BA3F-ED82E96B6431}"/>
    <cellStyle name="Followed Hyperlink 2" xfId="23" xr:uid="{D51B44E2-E456-4DB7-8545-DA412E40CFDA}"/>
    <cellStyle name="Heading 1 2" xfId="11" xr:uid="{973EEF9C-324D-4422-8E9B-A8B4120A590C}"/>
    <cellStyle name="Heading 2 2" xfId="12" xr:uid="{DBF45AAD-B79A-487A-A777-B2028B077C31}"/>
    <cellStyle name="Heading 3 2" xfId="13" xr:uid="{35C0A67A-8836-48EC-923F-998B74C1081F}"/>
    <cellStyle name="Heading 4 2" xfId="14" xr:uid="{74BA40E9-C86D-4809-B009-0DA747C08E98}"/>
    <cellStyle name="Hyperlink" xfId="25" builtinId="8"/>
    <cellStyle name="Hyperlink 2" xfId="22" xr:uid="{4EA8C223-6B1E-4A92-86EE-9838B9504741}"/>
    <cellStyle name="Input 2" xfId="15" xr:uid="{8F4EEBEA-2B62-4E86-8BD1-429CD9F2893F}"/>
    <cellStyle name="Normal" xfId="0" builtinId="0" customBuiltin="1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2 3 2" xfId="5" xr:uid="{00000000-0005-0000-0000-000004000000}"/>
    <cellStyle name="Normal 3" xfId="3" xr:uid="{00000000-0005-0000-0000-000005000000}"/>
    <cellStyle name="Normal 4" xfId="6" xr:uid="{AAB7C7EE-28ED-46A0-B046-0F0DF8EB860D}"/>
    <cellStyle name="Note 2" xfId="17" xr:uid="{10E0194F-07DE-48E1-A33F-88E7F829A533}"/>
    <cellStyle name="Output 2" xfId="16" xr:uid="{AE8135DC-BEAE-481F-9628-02DFA7EE61BE}"/>
    <cellStyle name="Percent 2" xfId="9" xr:uid="{D3AF420F-BD54-4667-960D-F34AFB77DA10}"/>
    <cellStyle name="Phone" xfId="21" xr:uid="{14C52FBC-9337-488B-8C59-094F3B3B9C8C}"/>
    <cellStyle name="Title 2" xfId="10" xr:uid="{0F07029B-CD62-47D6-9F92-6777F7B9635A}"/>
    <cellStyle name="Total 2" xfId="19" xr:uid="{A9594854-0D74-4D24-946D-325DA649C51B}"/>
  </cellStyles>
  <dxfs count="6">
    <dxf>
      <border>
        <left style="thin">
          <color theme="0" tint="-0.34998626667073579"/>
        </left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font>
        <b val="0"/>
        <i val="0"/>
        <color auto="1"/>
      </font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b/>
        <i val="0"/>
      </font>
      <border>
        <right/>
      </border>
    </dxf>
    <dxf>
      <border>
        <left/>
        <right/>
        <top style="thin">
          <color theme="0" tint="-0.14996795556505021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 xr9:uid="{0A0242D7-BAB4-4D46-A9FC-B21AD8342D01}">
      <tableStyleElement type="wholeTable" dxfId="5"/>
      <tableStyleElement type="headerRow" dxfId="4"/>
    </tableStyle>
    <tableStyle name="Invoice with tax calculation" pivot="0" count="4" xr9:uid="{CE91327C-C40F-4B47-B0D0-89F7F953A9C7}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  <mruColors>
      <color rgb="FF201DA3"/>
      <color rgb="FFFFEFEF"/>
      <color rgb="FFFFE2E1"/>
      <color rgb="FFFFC2C1"/>
      <color rgb="FFFFE1EC"/>
      <color rgb="FFFFD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H41"/>
  <sheetViews>
    <sheetView showGridLines="0" tabSelected="1" topLeftCell="A15" zoomScale="70" zoomScaleNormal="70" workbookViewId="0">
      <selection activeCell="K29" sqref="K29"/>
    </sheetView>
  </sheetViews>
  <sheetFormatPr defaultColWidth="9.140625" defaultRowHeight="13.5" x14ac:dyDescent="0.25"/>
  <cols>
    <col min="1" max="1" width="3.5703125" style="1" customWidth="1"/>
    <col min="2" max="2" width="5.5703125" style="3" customWidth="1"/>
    <col min="3" max="3" width="39.7109375" style="1" bestFit="1" customWidth="1"/>
    <col min="4" max="4" width="25.28515625" style="1" customWidth="1"/>
    <col min="5" max="5" width="27.140625" style="1" customWidth="1"/>
    <col min="6" max="6" width="5.5703125" style="1" customWidth="1"/>
    <col min="7" max="7" width="3.7109375" style="1" customWidth="1"/>
    <col min="8" max="16384" width="9.140625" style="1"/>
  </cols>
  <sheetData>
    <row r="2" spans="2:8" x14ac:dyDescent="0.25">
      <c r="B2" s="16"/>
      <c r="C2" s="17"/>
      <c r="D2" s="17"/>
      <c r="E2" s="17"/>
      <c r="F2" s="17"/>
    </row>
    <row r="3" spans="2:8" ht="27" customHeight="1" x14ac:dyDescent="0.25">
      <c r="B3" s="72" t="s">
        <v>28</v>
      </c>
      <c r="C3" s="72"/>
      <c r="D3" s="72"/>
      <c r="E3" s="72"/>
      <c r="F3" s="72"/>
    </row>
    <row r="4" spans="2:8" s="2" customFormat="1" ht="32.25" customHeight="1" x14ac:dyDescent="0.25">
      <c r="B4" s="71" t="s">
        <v>2</v>
      </c>
      <c r="C4" s="71"/>
      <c r="D4" s="71"/>
      <c r="E4" s="71"/>
      <c r="F4" s="71"/>
    </row>
    <row r="5" spans="2:8" s="2" customFormat="1" ht="50.25" customHeight="1" x14ac:dyDescent="0.25">
      <c r="B5" s="73" t="s">
        <v>3</v>
      </c>
      <c r="C5" s="73"/>
      <c r="D5" s="73"/>
      <c r="E5" s="73"/>
      <c r="F5" s="73"/>
    </row>
    <row r="6" spans="2:8" s="2" customFormat="1" ht="35.25" customHeight="1" x14ac:dyDescent="0.25">
      <c r="B6" s="70" t="s">
        <v>4</v>
      </c>
      <c r="C6" s="70"/>
      <c r="D6" s="69" t="s">
        <v>15</v>
      </c>
      <c r="E6" s="69"/>
      <c r="F6" s="69"/>
    </row>
    <row r="7" spans="2:8" s="2" customFormat="1" ht="17.25" customHeight="1" x14ac:dyDescent="0.25">
      <c r="B7" s="70" t="s">
        <v>23</v>
      </c>
      <c r="C7" s="70"/>
      <c r="D7" s="69" t="s">
        <v>24</v>
      </c>
      <c r="E7" s="69"/>
      <c r="F7" s="69"/>
    </row>
    <row r="8" spans="2:8" s="2" customFormat="1" x14ac:dyDescent="0.25">
      <c r="B8" s="19"/>
      <c r="C8" s="39"/>
      <c r="D8" s="39"/>
      <c r="E8" s="45"/>
      <c r="F8" s="8"/>
    </row>
    <row r="9" spans="2:8" x14ac:dyDescent="0.25">
      <c r="B9" s="20"/>
      <c r="C9" s="21"/>
      <c r="D9" s="21"/>
      <c r="E9" s="21"/>
      <c r="F9" s="9"/>
      <c r="G9" s="2"/>
      <c r="H9" s="2"/>
    </row>
    <row r="10" spans="2:8" ht="16.5" x14ac:dyDescent="0.25">
      <c r="B10" s="42"/>
      <c r="C10" s="83" t="s">
        <v>33</v>
      </c>
      <c r="D10" s="84"/>
      <c r="E10" s="80" t="s">
        <v>16</v>
      </c>
      <c r="F10" s="40"/>
      <c r="G10" s="2"/>
      <c r="H10" s="2"/>
    </row>
    <row r="11" spans="2:8" x14ac:dyDescent="0.25">
      <c r="B11" s="20"/>
      <c r="C11" s="76" t="s">
        <v>5</v>
      </c>
      <c r="D11" s="77"/>
      <c r="E11" s="81"/>
      <c r="F11" s="9"/>
      <c r="G11" s="2"/>
      <c r="H11" s="2"/>
    </row>
    <row r="12" spans="2:8" x14ac:dyDescent="0.25">
      <c r="B12" s="20"/>
      <c r="C12" s="76"/>
      <c r="D12" s="77"/>
      <c r="E12" s="82" t="s">
        <v>17</v>
      </c>
      <c r="F12" s="40"/>
      <c r="G12" s="2"/>
      <c r="H12" s="2"/>
    </row>
    <row r="13" spans="2:8" s="18" customFormat="1" x14ac:dyDescent="0.25">
      <c r="B13" s="22"/>
      <c r="C13" s="76"/>
      <c r="D13" s="77"/>
      <c r="E13" s="82"/>
      <c r="F13" s="41"/>
      <c r="G13" s="2"/>
      <c r="H13" s="2"/>
    </row>
    <row r="14" spans="2:8" s="2" customFormat="1" ht="19.5" customHeight="1" x14ac:dyDescent="0.25">
      <c r="B14" s="23"/>
      <c r="C14" s="78"/>
      <c r="D14" s="79"/>
      <c r="E14" s="46"/>
      <c r="F14" s="43"/>
    </row>
    <row r="15" spans="2:8" s="25" customFormat="1" ht="15.75" customHeight="1" x14ac:dyDescent="0.25">
      <c r="B15" s="20"/>
      <c r="C15" s="15"/>
      <c r="D15" s="15"/>
      <c r="E15" s="32"/>
      <c r="F15" s="24"/>
      <c r="G15" s="2"/>
      <c r="H15" s="2"/>
    </row>
    <row r="16" spans="2:8" s="25" customFormat="1" ht="14.25" customHeight="1" x14ac:dyDescent="0.25">
      <c r="B16" s="20"/>
      <c r="C16" s="33"/>
      <c r="D16" s="35"/>
      <c r="E16" s="38"/>
      <c r="F16" s="24"/>
    </row>
    <row r="17" spans="2:7" s="29" customFormat="1" ht="14.25" x14ac:dyDescent="0.25">
      <c r="B17" s="26"/>
      <c r="C17" s="47" t="s">
        <v>0</v>
      </c>
      <c r="D17" s="48" t="s">
        <v>26</v>
      </c>
      <c r="E17" s="49" t="s">
        <v>13</v>
      </c>
      <c r="F17" s="28"/>
    </row>
    <row r="18" spans="2:7" s="4" customFormat="1" ht="16.5" x14ac:dyDescent="0.25">
      <c r="B18" s="44"/>
      <c r="C18" s="50" t="s">
        <v>25</v>
      </c>
      <c r="D18" s="51" t="s">
        <v>7</v>
      </c>
      <c r="E18" s="52"/>
      <c r="F18" s="13"/>
    </row>
    <row r="19" spans="2:7" s="4" customFormat="1" ht="16.5" x14ac:dyDescent="0.25">
      <c r="B19" s="44"/>
      <c r="C19" s="50" t="s">
        <v>29</v>
      </c>
      <c r="D19" s="65" t="s">
        <v>8</v>
      </c>
      <c r="E19" s="66"/>
      <c r="F19" s="13"/>
      <c r="G19" s="18"/>
    </row>
    <row r="20" spans="2:7" s="4" customFormat="1" ht="16.5" x14ac:dyDescent="0.25">
      <c r="B20" s="44"/>
      <c r="C20" s="50" t="s">
        <v>30</v>
      </c>
      <c r="D20" s="65" t="s">
        <v>9</v>
      </c>
      <c r="E20" s="66" t="s">
        <v>27</v>
      </c>
      <c r="F20" s="13"/>
      <c r="G20" s="18"/>
    </row>
    <row r="21" spans="2:7" s="4" customFormat="1" ht="16.5" x14ac:dyDescent="0.25">
      <c r="B21" s="44"/>
      <c r="C21" s="50" t="s">
        <v>31</v>
      </c>
      <c r="D21" s="65"/>
      <c r="E21" s="66" t="s">
        <v>6</v>
      </c>
      <c r="F21" s="13"/>
      <c r="G21" s="18"/>
    </row>
    <row r="22" spans="2:7" s="4" customFormat="1" ht="16.5" x14ac:dyDescent="0.25">
      <c r="B22" s="44"/>
      <c r="C22" s="50" t="s">
        <v>32</v>
      </c>
      <c r="D22" s="65" t="s">
        <v>19</v>
      </c>
      <c r="E22" s="66"/>
      <c r="F22" s="13"/>
      <c r="G22" s="18"/>
    </row>
    <row r="23" spans="2:7" s="4" customFormat="1" ht="16.5" x14ac:dyDescent="0.25">
      <c r="B23" s="44"/>
      <c r="C23" s="50" t="s">
        <v>20</v>
      </c>
      <c r="D23" s="65" t="s">
        <v>21</v>
      </c>
      <c r="E23" s="66" t="s">
        <v>22</v>
      </c>
      <c r="F23" s="13"/>
      <c r="G23" s="18"/>
    </row>
    <row r="24" spans="2:7" ht="16.5" x14ac:dyDescent="0.25">
      <c r="B24" s="44"/>
      <c r="C24" s="50"/>
      <c r="D24" s="67"/>
      <c r="E24" s="66"/>
      <c r="F24" s="12"/>
      <c r="G24" s="18"/>
    </row>
    <row r="25" spans="2:7" ht="16.5" x14ac:dyDescent="0.25">
      <c r="B25" s="44"/>
      <c r="C25" s="53" t="s">
        <v>1</v>
      </c>
      <c r="D25" s="68"/>
      <c r="E25" s="68" t="s">
        <v>14</v>
      </c>
      <c r="F25" s="12"/>
      <c r="G25" s="18"/>
    </row>
    <row r="26" spans="2:7" x14ac:dyDescent="0.25">
      <c r="B26" s="27"/>
      <c r="C26" s="34"/>
      <c r="D26" s="37"/>
      <c r="E26" s="31"/>
      <c r="F26" s="12"/>
      <c r="G26" s="18"/>
    </row>
    <row r="27" spans="2:7" ht="16.5" x14ac:dyDescent="0.25">
      <c r="B27" s="27"/>
      <c r="C27" s="54" t="s">
        <v>18</v>
      </c>
      <c r="D27" s="55"/>
      <c r="E27" s="54"/>
      <c r="F27" s="12"/>
      <c r="G27" s="18"/>
    </row>
    <row r="28" spans="2:7" ht="16.5" x14ac:dyDescent="0.25">
      <c r="B28" s="27"/>
      <c r="C28" s="54"/>
      <c r="D28" s="55"/>
      <c r="E28" s="54"/>
      <c r="F28" s="12"/>
      <c r="G28" s="18"/>
    </row>
    <row r="29" spans="2:7" ht="16.5" x14ac:dyDescent="0.25">
      <c r="B29" s="27"/>
      <c r="C29" s="54"/>
      <c r="D29" s="54"/>
      <c r="E29" s="54"/>
      <c r="F29" s="12"/>
      <c r="G29" s="18"/>
    </row>
    <row r="30" spans="2:7" s="5" customFormat="1" ht="16.5" x14ac:dyDescent="0.25">
      <c r="B30" s="11"/>
      <c r="C30" s="56" t="s">
        <v>10</v>
      </c>
      <c r="D30" s="57"/>
      <c r="E30" s="55"/>
      <c r="F30" s="14"/>
      <c r="G30" s="18"/>
    </row>
    <row r="31" spans="2:7" ht="16.5" x14ac:dyDescent="0.25">
      <c r="B31" s="10"/>
      <c r="C31" s="58" t="s">
        <v>11</v>
      </c>
      <c r="D31" s="59"/>
      <c r="E31" s="55"/>
      <c r="F31" s="14"/>
      <c r="G31" s="18"/>
    </row>
    <row r="32" spans="2:7" ht="16.5" x14ac:dyDescent="0.25">
      <c r="B32" s="10"/>
      <c r="C32" s="60" t="s">
        <v>12</v>
      </c>
      <c r="D32" s="61"/>
      <c r="E32" s="55"/>
      <c r="F32" s="14"/>
      <c r="G32" s="18"/>
    </row>
    <row r="33" spans="2:7" ht="16.5" x14ac:dyDescent="0.25">
      <c r="B33" s="10"/>
      <c r="C33" s="62"/>
      <c r="D33" s="63"/>
      <c r="E33" s="55"/>
      <c r="F33" s="14"/>
      <c r="G33" s="18"/>
    </row>
    <row r="34" spans="2:7" ht="16.5" x14ac:dyDescent="0.25">
      <c r="B34" s="10"/>
      <c r="C34" s="62"/>
      <c r="D34" s="63"/>
      <c r="E34" s="55"/>
      <c r="F34" s="14"/>
      <c r="G34" s="18"/>
    </row>
    <row r="35" spans="2:7" ht="16.5" x14ac:dyDescent="0.25">
      <c r="B35" s="10"/>
      <c r="C35" s="62"/>
      <c r="D35" s="63"/>
      <c r="E35" s="55"/>
      <c r="F35" s="14"/>
      <c r="G35" s="18"/>
    </row>
    <row r="36" spans="2:7" ht="16.5" x14ac:dyDescent="0.25">
      <c r="B36" s="10"/>
      <c r="C36" s="62"/>
      <c r="D36" s="55"/>
      <c r="E36" s="55"/>
      <c r="F36" s="14"/>
      <c r="G36" s="18"/>
    </row>
    <row r="37" spans="2:7" ht="27" customHeight="1" x14ac:dyDescent="0.25">
      <c r="B37" s="10"/>
      <c r="C37" s="64"/>
      <c r="D37" s="75" t="s">
        <v>2</v>
      </c>
      <c r="E37" s="75"/>
      <c r="F37" s="14"/>
      <c r="G37" s="18"/>
    </row>
    <row r="38" spans="2:7" x14ac:dyDescent="0.25">
      <c r="B38" s="10"/>
      <c r="C38" s="30"/>
      <c r="D38" s="36"/>
      <c r="E38" s="36"/>
      <c r="F38" s="14"/>
      <c r="G38" s="18"/>
    </row>
    <row r="39" spans="2:7" x14ac:dyDescent="0.25">
      <c r="B39" s="10"/>
      <c r="C39" s="36"/>
      <c r="D39" s="36"/>
      <c r="E39" s="36"/>
      <c r="F39" s="12"/>
    </row>
    <row r="40" spans="2:7" ht="27.75" customHeight="1" x14ac:dyDescent="0.25">
      <c r="B40" s="6"/>
      <c r="C40" s="74"/>
      <c r="D40" s="74"/>
      <c r="E40" s="74"/>
      <c r="F40" s="7"/>
    </row>
    <row r="41" spans="2:7" x14ac:dyDescent="0.25">
      <c r="C41" s="25"/>
      <c r="D41" s="25"/>
      <c r="E41" s="25"/>
    </row>
  </sheetData>
  <mergeCells count="13">
    <mergeCell ref="C40:E40"/>
    <mergeCell ref="D37:E37"/>
    <mergeCell ref="D7:F7"/>
    <mergeCell ref="C11:D14"/>
    <mergeCell ref="E10:E11"/>
    <mergeCell ref="E12:E13"/>
    <mergeCell ref="C10:D10"/>
    <mergeCell ref="B7:C7"/>
    <mergeCell ref="D6:F6"/>
    <mergeCell ref="B6:C6"/>
    <mergeCell ref="B4:F4"/>
    <mergeCell ref="B3:F3"/>
    <mergeCell ref="B5:F5"/>
  </mergeCells>
  <phoneticPr fontId="1" type="noConversion"/>
  <dataValidations count="5">
    <dataValidation allowBlank="1" showInputMessage="1" showErrorMessage="1" prompt="Create a simple Sales Invoice in this worksheet. Helpful instructions on how to use this worksheet are in cells in this column. Arrow down to get started." sqref="B2" xr:uid="{4D774A9F-681C-4157-9019-9F43E3A660FB}"/>
    <dataValidation allowBlank="1" showInputMessage="1" showErrorMessage="1" prompt="Enter Customer Name in cell B7 and Date in cell G7" sqref="B9:B12" xr:uid="{B6B4364A-22DB-44B5-8581-BE5B88CE57F1}"/>
    <dataValidation allowBlank="1" showInputMessage="1" showErrorMessage="1" prompt="Enter Customer Company Name in B8 and Invoice Number in cell G8" sqref="B13" xr:uid="{ED0EDF5B-2453-4DB6-87D0-D445315BD30B}"/>
    <dataValidation allowBlank="1" showInputMessage="1" showErrorMessage="1" prompt="Enter information in Invoice table starting in cell at right. Line Total, Total Discount, Subtotal, and Total are auto calculated at the end." sqref="B17" xr:uid="{EBEE1E23-BEFA-4EE5-999E-E796D3D47805}"/>
    <dataValidation allowBlank="1" showInputMessage="1" showErrorMessage="1" prompt="Enter Customer Contact Number in cell B9 and Customer ID in cell G9" sqref="B14" xr:uid="{E270F85A-8B99-452B-AF39-3DDEAFE6AF87}"/>
  </dataValidations>
  <printOptions horizontalCentered="1"/>
  <pageMargins left="0" right="0.23622047244094491" top="1.1417322834645669" bottom="0.74803149606299213" header="0.31496062992125984" footer="0.31496062992125984"/>
  <pageSetup paperSize="9" scale="93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CE7AF808-7212-408F-A740-1B77656982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76E1D9-A1EE-48BF-B4F4-C267F3EE33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D723FF-1A69-43AE-9540-DD8B157377E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TM16410233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invoice</vt:lpstr>
      <vt:lpstr>'Sales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2023-09-01T14:58:25Z</dcterms:created>
  <dcterms:modified xsi:type="dcterms:W3CDTF">2025-10-03T10:43:13Z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