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7AAC6064-7A2B-4475-92FF-1292E5D08D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<sst xmlns="http://schemas.openxmlformats.org/spreadsheetml/2006/main" count="35" uniqueCount="34">
  <si>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Description</t>
  </si>
  <si>
    <t>Total</t>
  </si>
  <si>
    <t>{Enter Employee Name}</t>
  </si>
  <si>
    <t>{Enter Employee Address}</t>
  </si>
  <si>
    <t>{Month Year}</t>
  </si>
  <si>
    <t>{Enter Monthly Stipend}</t>
  </si>
  <si>
    <t>{Payable Days}</t>
  </si>
  <si>
    <t>{Payable Days Amount}</t>
  </si>
  <si>
    <t>{Food Allowance Amount}</t>
  </si>
  <si>
    <t>{Total Amount to be Credited}</t>
  </si>
  <si>
    <t>Amount</t>
  </si>
  <si>
    <t>{Enter PAN No.}</t>
  </si>
  <si>
    <t>{Enter Invoice No}</t>
  </si>
  <si>
    <t>{Invoice Date}</t>
  </si>
  <si>
    <t>{Enter Project Address}</t>
  </si>
  <si>
    <t>{Enter Bank Name}</t>
  </si>
  <si>
    <t>{Enter IFSC Code}</t>
  </si>
  <si>
    <t>{Enter Account Number}</t>
  </si>
  <si>
    <t>{Enter Project Name}</t>
  </si>
  <si>
    <t>{Total Amount to be Credited (in Words)}</t>
  </si>
  <si>
    <t>Details</t>
  </si>
  <si>
    <t>{Arrears Month}</t>
  </si>
  <si>
    <t>{Arrears Days}</t>
  </si>
  <si>
    <t>{Arrears Amount}</t>
  </si>
  <si>
    <t>{Enter Phone Number}</t>
  </si>
  <si>
    <t>{Enter Email Id}</t>
  </si>
  <si>
    <t xml:space="preserve">Professional Fees for the month of </t>
  </si>
  <si>
    <t>Monthly</t>
  </si>
  <si>
    <t>Payable days</t>
  </si>
  <si>
    <t>Food Reimbursement</t>
  </si>
  <si>
    <t>Arrears Month</t>
  </si>
  <si>
    <t>Arrears Days</t>
  </si>
  <si>
    <t>INVOICE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</si>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</sst>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4" x14ac:knownFonts="1">
    <font>
      <sz val="11"/>
      <color theme="1"/>
      <name val="Microsoft Sans Serif"/>
      <family val="2"/>
    </font>
    <font>
      <sz val="11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0"/>
      <color theme="0"/>
      <name val="Microsoft Sans Serif"/>
      <family val="2"/>
    </font>
    <font>
      <sz val="11"/>
      <color theme="1"/>
      <name val="Microsoft Sans Serif"/>
      <family val="2"/>
    </font>
    <font>
      <b/>
      <sz val="11"/>
      <color theme="1"/>
      <name val="Avenir Next LT Pro"/>
      <family val="2"/>
      <scheme val="minor"/>
    </font>
    <font>
      <sz val="11"/>
      <color theme="0"/>
      <name val="Avenir Next LT Pro"/>
      <family val="2"/>
      <scheme val="minor"/>
    </font>
    <font>
      <b/>
      <sz val="36"/>
      <color theme="0"/>
      <name val="Avenir Next LT Pro"/>
      <family val="2"/>
      <scheme val="major"/>
    </font>
    <font>
      <sz val="11"/>
      <color theme="1"/>
      <name val="Avenir Next LT Pro"/>
      <family val="2"/>
      <scheme val="major"/>
    </font>
    <font>
      <b/>
      <sz val="11"/>
      <color theme="0"/>
      <name val="Avenir Next LT Pro"/>
      <family val="2"/>
      <scheme val="minor"/>
    </font>
    <font>
      <sz val="11"/>
      <color theme="2"/>
      <name val="Avenir Next LT Pro"/>
      <family val="2"/>
      <scheme val="minor"/>
    </font>
    <font>
      <b/>
      <sz val="11"/>
      <color theme="1" tint="0.24994659260841701"/>
      <name val="Avenir Next LT Pro"/>
      <family val="2"/>
      <scheme val="minor"/>
    </font>
    <font>
      <b/>
      <sz val="24"/>
      <color theme="1"/>
      <name val="Avenir Next LT Pro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01"/>
        <bgColor theme="1" tint="0.24994659260841701"/>
      </patternFill>
    </fill>
    <fill>
      <patternFill patternType="solid">
        <fgColor theme="0"/>
        <bgColor theme="1" tint="0.24994659260841701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Alignment="0" applyProtection="0"/>
    <xf numFmtId="0" fontId="4" fillId="2" borderId="1" applyNumberFormat="0" applyAlignment="0" applyProtection="0"/>
  </cellStyleXfs>
  <cellXfs count="58">
    <xf numFmtId="0" fontId="0" fillId="0" borderId="0" xfId="0"/>
    <xf numFmtId="0" fontId="3" fillId="4" borderId="4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horizontal="left" indent="1"/>
    </xf>
    <xf numFmtId="0" fontId="3" fillId="0" borderId="7" xfId="0" applyFont="1" applyBorder="1"/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8" xfId="0" applyFont="1" applyBorder="1"/>
    <xf numFmtId="0" fontId="3" fillId="4" borderId="0" xfId="0" applyFont="1" applyFill="1"/>
    <xf numFmtId="0" fontId="3" fillId="0" borderId="5" xfId="0" applyFont="1" applyBorder="1"/>
    <xf numFmtId="0" fontId="7" fillId="5" borderId="2" xfId="0" applyFont="1" applyFill="1" applyBorder="1" applyAlignment="1">
      <alignment horizontal="left" vertical="center" indent="1"/>
    </xf>
    <xf numFmtId="0" fontId="3" fillId="0" borderId="0" xfId="2" applyFont="1" applyFill="1" applyBorder="1" applyAlignment="1">
      <alignment horizontal="left" vertical="center" indent="2"/>
    </xf>
    <xf numFmtId="0" fontId="3" fillId="0" borderId="0" xfId="2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2" fontId="3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horizontal="left" vertical="center"/>
    </xf>
    <xf numFmtId="0" fontId="11" fillId="5" borderId="0" xfId="0" applyFont="1" applyFill="1"/>
    <xf numFmtId="0" fontId="12" fillId="5" borderId="0" xfId="0" applyFont="1" applyFill="1"/>
    <xf numFmtId="2" fontId="3" fillId="0" borderId="0" xfId="0" applyNumberFormat="1" applyFont="1" applyAlignment="1">
      <alignment horizontal="left" indent="2"/>
    </xf>
    <xf numFmtId="2" fontId="3" fillId="0" borderId="0" xfId="0" applyNumberFormat="1" applyFont="1" applyAlignment="1">
      <alignment horizontal="left" indent="1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left" indent="1"/>
    </xf>
    <xf numFmtId="0" fontId="3" fillId="0" borderId="11" xfId="0" applyFont="1" applyBorder="1"/>
    <xf numFmtId="0" fontId="2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2" fillId="6" borderId="0" xfId="0" applyFont="1" applyFill="1"/>
    <xf numFmtId="0" fontId="3" fillId="0" borderId="6" xfId="0" applyFont="1" applyBorder="1"/>
    <xf numFmtId="0" fontId="3" fillId="0" borderId="0" xfId="0" applyFont="1" applyBorder="1" applyAlignment="1">
      <alignment horizontal="left" indent="1"/>
    </xf>
    <xf numFmtId="0" fontId="3" fillId="0" borderId="0" xfId="0" applyFont="1" applyBorder="1"/>
    <xf numFmtId="0" fontId="3" fillId="3" borderId="3" xfId="0" applyFont="1" applyFill="1" applyBorder="1" applyAlignment="1">
      <alignment horizontal="right" vertical="center"/>
    </xf>
    <xf numFmtId="0" fontId="7" fillId="5" borderId="12" xfId="0" applyFont="1" applyFill="1" applyBorder="1" applyAlignment="1">
      <alignment horizontal="left" vertical="center" indent="1"/>
    </xf>
    <xf numFmtId="0" fontId="10" fillId="5" borderId="4" xfId="0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3" fillId="3" borderId="3" xfId="0" applyNumberFormat="1" applyFont="1" applyFill="1" applyBorder="1" applyAlignment="1">
      <alignment horizontal="right" vertical="center"/>
    </xf>
    <xf numFmtId="0" fontId="3" fillId="0" borderId="0" xfId="0" applyNumberFormat="1" applyFont="1" applyAlignment="1">
      <alignment horizontal="right"/>
    </xf>
  </cellXfs>
  <cellStyles count="3">
    <cellStyle name="Check Cell" xfId="2" builtinId="23" customBuiltin="1"/>
    <cellStyle name="Neutral" xfId="1" builtinId="28" customBuiltin="1"/>
    <cellStyle name="Normal" xfId="0" builtinId="0" customBuiltin="1"/>
  </cellStyles>
  <dxfs count="5">
    <dxf>
      <font>
        <color theme="1" tint="0.24994659260841701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theme="0"/>
      </font>
      <fill>
        <patternFill>
          <fgColor theme="1" tint="0.24994659260841701"/>
          <bgColor theme="1" tint="0.24994659260841701"/>
        </patternFill>
      </fill>
      <border>
        <horizontal style="thin">
          <color theme="0"/>
        </horizontal>
      </border>
    </dxf>
    <dxf>
      <font>
        <b/>
        <i val="0"/>
        <color theme="1"/>
      </font>
      <border>
        <bottom/>
      </border>
    </dxf>
    <dxf>
      <font>
        <color theme="1"/>
      </font>
      <fill>
        <patternFill>
          <bgColor theme="0" tint="-4.9989318521683403E-2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 xr9:uid="{D1ADBDDF-0F4D-456B-8E9A-8FA2FA114E53}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741-A012-4F5F-A5EA-0438886D4012}">
  <dimension ref="B2:R41"/>
  <sheetViews>
    <sheetView showGridLines="0" tabSelected="1" topLeftCell="A5" zoomScale="70" zoomScaleNormal="70" workbookViewId="0">
      <selection activeCell="D20" sqref="D20:E26"/>
    </sheetView>
  </sheetViews>
  <sheetFormatPr defaultColWidth="9" defaultRowHeight="15" x14ac:dyDescent="0.25"/>
  <cols>
    <col min="1" max="1" width="9" style="5"/>
    <col min="2" max="2" width="6.5" style="5" customWidth="1"/>
    <col min="3" max="3" width="32.625" style="5" customWidth="1"/>
    <col min="4" max="4" width="22.375" style="5" customWidth="1"/>
    <col min="5" max="5" width="28.75" style="6" customWidth="1"/>
    <col min="6" max="6" width="7.625" style="5" customWidth="1"/>
    <col min="7" max="16384" width="9" style="5"/>
  </cols>
  <sheetData>
    <row r="2" spans="2:6" ht="15" customHeight="1" x14ac:dyDescent="0.25">
      <c r="B2" s="33"/>
      <c r="C2" s="1"/>
      <c r="D2" s="50" t="s">
        <v>2</v>
      </c>
      <c r="E2" s="50"/>
      <c r="F2" s="4"/>
    </row>
    <row r="3" spans="2:6" ht="15" customHeight="1" x14ac:dyDescent="0.25">
      <c r="B3" s="10"/>
      <c r="C3" s="47" t="s">
        <v>32</v>
      </c>
      <c r="D3" s="51"/>
      <c r="E3" s="51"/>
      <c r="F3" s="8"/>
    </row>
    <row r="4" spans="2:6" ht="30" customHeight="1" x14ac:dyDescent="0.25">
      <c r="B4" s="10"/>
      <c r="C4" s="47"/>
      <c r="D4" s="51"/>
      <c r="E4" s="51"/>
      <c r="F4" s="8"/>
    </row>
    <row r="5" spans="2:6" ht="24.95" customHeight="1" x14ac:dyDescent="0.25">
      <c r="B5" s="10"/>
      <c r="C5" s="47"/>
      <c r="D5" s="51"/>
      <c r="E5" s="51"/>
      <c r="F5" s="8"/>
    </row>
    <row r="6" spans="2:6" ht="15" customHeight="1" x14ac:dyDescent="0.25">
      <c r="B6" s="10"/>
      <c r="C6" s="9"/>
      <c r="D6" s="51"/>
      <c r="E6" s="51"/>
      <c r="F6" s="8"/>
    </row>
    <row r="7" spans="2:6" ht="49.5" customHeight="1" x14ac:dyDescent="0.25">
      <c r="B7" s="10"/>
      <c r="C7" s="46" t="s">
        <v>3</v>
      </c>
      <c r="D7" s="46"/>
      <c r="E7" s="46"/>
      <c r="F7" s="8"/>
    </row>
    <row r="8" spans="2:6" x14ac:dyDescent="0.25">
      <c r="B8" s="10"/>
      <c r="C8" s="48" t="s">
        <v>11</v>
      </c>
      <c r="D8" s="48"/>
      <c r="E8" s="48"/>
      <c r="F8" s="8"/>
    </row>
    <row r="9" spans="2:6" x14ac:dyDescent="0.25">
      <c r="B9" s="10"/>
      <c r="C9" s="30" t="s">
        <v>24</v>
      </c>
      <c r="D9" s="54" t="s">
        <v>25</v>
      </c>
      <c r="E9" s="54"/>
      <c r="F9" s="8"/>
    </row>
    <row r="10" spans="2:6" ht="7.5" customHeight="1" x14ac:dyDescent="0.25">
      <c r="B10" s="10"/>
      <c r="E10" s="5"/>
      <c r="F10" s="8"/>
    </row>
    <row r="11" spans="2:6" ht="10.5" customHeight="1" x14ac:dyDescent="0.25">
      <c r="B11" s="10"/>
      <c r="C11" s="55" t="s">
        <v>18</v>
      </c>
      <c r="D11" s="55"/>
      <c r="E11" s="55" t="s">
        <v>13</v>
      </c>
      <c r="F11" s="8"/>
    </row>
    <row r="12" spans="2:6" x14ac:dyDescent="0.25">
      <c r="B12" s="10"/>
      <c r="C12" s="43"/>
      <c r="D12" s="43"/>
      <c r="E12" s="43"/>
      <c r="F12" s="8"/>
    </row>
    <row r="13" spans="2:6" x14ac:dyDescent="0.25">
      <c r="B13" s="10"/>
      <c r="C13" s="28"/>
      <c r="D13" s="29"/>
      <c r="E13" s="31" t="s">
        <v>12</v>
      </c>
      <c r="F13" s="8"/>
    </row>
    <row r="14" spans="2:6" x14ac:dyDescent="0.25">
      <c r="B14" s="10"/>
      <c r="C14" s="42" t="s">
        <v>33</v>
      </c>
      <c r="D14" s="43"/>
      <c r="E14" s="29"/>
      <c r="F14" s="8"/>
    </row>
    <row r="15" spans="2:6" ht="25.5" customHeight="1" x14ac:dyDescent="0.25">
      <c r="B15" s="10"/>
      <c r="C15" s="49" t="s">
        <v>14</v>
      </c>
      <c r="D15" s="49"/>
      <c r="E15" s="49"/>
      <c r="F15" s="8"/>
    </row>
    <row r="16" spans="2:6" ht="25.5" customHeight="1" x14ac:dyDescent="0.25">
      <c r="B16" s="10"/>
      <c r="C16" s="49"/>
      <c r="D16" s="49"/>
      <c r="E16" s="49"/>
      <c r="F16" s="8"/>
    </row>
    <row r="17" spans="2:12" ht="20.25" customHeight="1" x14ac:dyDescent="0.25">
      <c r="B17" s="10"/>
      <c r="C17" s="2"/>
      <c r="D17" s="2"/>
      <c r="E17" s="3"/>
      <c r="F17" s="8"/>
    </row>
    <row r="18" spans="2:12" ht="21.75" customHeight="1" x14ac:dyDescent="0.25">
      <c r="B18" s="10"/>
      <c r="C18" s="38" t="s">
        <v>0</v>
      </c>
      <c r="D18" s="39" t="s">
        <v>20</v>
      </c>
      <c r="E18" s="39" t="s">
        <v>10</v>
      </c>
      <c r="F18" s="8"/>
    </row>
    <row r="19" spans="2:12" ht="21.75" customHeight="1" x14ac:dyDescent="0.25">
      <c r="B19" s="10"/>
      <c r="C19" s="11" t="s">
        <v>26</v>
      </c>
      <c r="D19" s="36" t="s">
        <v>4</v>
      </c>
      <c r="E19" s="36"/>
      <c r="F19" s="8"/>
    </row>
    <row r="20" spans="2:12" ht="21.75" customHeight="1" x14ac:dyDescent="0.25">
      <c r="B20" s="10"/>
      <c r="C20" s="11" t="s">
        <v>27</v>
      </c>
      <c r="D20" s="56" t="s">
        <v>5</v>
      </c>
      <c r="E20" s="56"/>
      <c r="F20" s="8"/>
    </row>
    <row r="21" spans="2:12" ht="21.75" customHeight="1" x14ac:dyDescent="0.25">
      <c r="B21" s="10"/>
      <c r="C21" s="11" t="s">
        <v>28</v>
      </c>
      <c r="D21" s="56" t="s">
        <v>6</v>
      </c>
      <c r="E21" s="56" t="s">
        <v>7</v>
      </c>
      <c r="F21" s="8"/>
    </row>
    <row r="22" spans="2:12" ht="21.75" customHeight="1" x14ac:dyDescent="0.25">
      <c r="B22" s="10"/>
      <c r="C22" s="11" t="s">
        <v>29</v>
      </c>
      <c r="D22" s="56"/>
      <c r="E22" s="56" t="s">
        <v>8</v>
      </c>
      <c r="F22" s="8"/>
    </row>
    <row r="23" spans="2:12" ht="21.75" customHeight="1" x14ac:dyDescent="0.25">
      <c r="B23" s="10"/>
      <c r="C23" s="11" t="s">
        <v>30</v>
      </c>
      <c r="D23" s="56" t="s">
        <v>21</v>
      </c>
      <c r="E23" s="56"/>
      <c r="F23" s="8"/>
    </row>
    <row r="24" spans="2:12" ht="21.75" customHeight="1" x14ac:dyDescent="0.25">
      <c r="B24" s="10"/>
      <c r="C24" s="11" t="s">
        <v>31</v>
      </c>
      <c r="D24" s="56" t="s">
        <v>22</v>
      </c>
      <c r="E24" s="56" t="s">
        <v>23</v>
      </c>
      <c r="F24" s="8"/>
    </row>
    <row r="25" spans="2:12" ht="21.75" customHeight="1" x14ac:dyDescent="0.25">
      <c r="B25" s="10"/>
      <c r="C25" s="11"/>
      <c r="D25" s="56"/>
      <c r="E25" s="57"/>
      <c r="F25" s="8"/>
      <c r="J25" s="12"/>
      <c r="K25" s="13"/>
    </row>
    <row r="26" spans="2:12" ht="21.75" customHeight="1" x14ac:dyDescent="0.25">
      <c r="B26" s="10"/>
      <c r="C26" s="37" t="s">
        <v>1</v>
      </c>
      <c r="D26" s="56"/>
      <c r="E26" s="56" t="s">
        <v>9</v>
      </c>
      <c r="F26" s="8"/>
      <c r="I26" s="14"/>
      <c r="J26" s="15"/>
      <c r="K26" s="16"/>
    </row>
    <row r="27" spans="2:12" ht="20.100000000000001" customHeight="1" x14ac:dyDescent="0.25">
      <c r="B27" s="10"/>
      <c r="C27" s="6"/>
      <c r="D27" s="6"/>
      <c r="F27" s="8"/>
      <c r="I27" s="14"/>
      <c r="J27" s="15"/>
      <c r="K27" s="16"/>
    </row>
    <row r="28" spans="2:12" ht="20.100000000000001" customHeight="1" x14ac:dyDescent="0.25">
      <c r="B28" s="10"/>
      <c r="C28" s="18" t="s">
        <v>19</v>
      </c>
      <c r="D28" s="18"/>
      <c r="E28" s="18"/>
      <c r="F28" s="8"/>
      <c r="I28" s="14"/>
      <c r="J28" s="15"/>
      <c r="K28" s="16"/>
      <c r="L28" s="17"/>
    </row>
    <row r="29" spans="2:12" ht="20.100000000000001" customHeight="1" x14ac:dyDescent="0.25">
      <c r="B29" s="10"/>
      <c r="C29" s="19"/>
      <c r="D29" s="19"/>
      <c r="E29" s="19"/>
      <c r="F29" s="8"/>
      <c r="I29" s="14"/>
      <c r="J29" s="15"/>
      <c r="K29" s="16"/>
      <c r="L29" s="17"/>
    </row>
    <row r="30" spans="2:12" s="23" customFormat="1" ht="12.75" customHeight="1" x14ac:dyDescent="0.25">
      <c r="B30" s="10"/>
      <c r="C30" s="32"/>
      <c r="D30" s="32"/>
      <c r="E30" s="32"/>
      <c r="F30" s="22"/>
    </row>
    <row r="31" spans="2:12" s="23" customFormat="1" ht="12" customHeight="1" x14ac:dyDescent="0.25">
      <c r="B31" s="10"/>
      <c r="C31" s="32"/>
      <c r="D31" s="32"/>
      <c r="E31" s="32"/>
      <c r="F31" s="22"/>
    </row>
    <row r="32" spans="2:12" ht="14.25" customHeight="1" x14ac:dyDescent="0.25">
      <c r="B32" s="10"/>
      <c r="C32" s="2"/>
      <c r="D32" s="2"/>
      <c r="E32" s="3"/>
      <c r="F32" s="8"/>
    </row>
    <row r="33" spans="2:18" ht="14.25" customHeight="1" x14ac:dyDescent="0.25">
      <c r="B33" s="10"/>
      <c r="C33" s="35"/>
      <c r="D33" s="25"/>
      <c r="E33" s="34"/>
      <c r="F33" s="8"/>
    </row>
    <row r="34" spans="2:18" x14ac:dyDescent="0.25">
      <c r="B34" s="10"/>
      <c r="C34" s="44" t="s">
        <v>17</v>
      </c>
      <c r="D34" s="45"/>
      <c r="F34" s="8"/>
      <c r="P34" s="20"/>
      <c r="Q34" s="21"/>
      <c r="R34" s="7"/>
    </row>
    <row r="35" spans="2:18" x14ac:dyDescent="0.25">
      <c r="B35" s="10"/>
      <c r="C35" s="52" t="s">
        <v>16</v>
      </c>
      <c r="D35" s="53"/>
      <c r="F35" s="8"/>
      <c r="P35" s="20"/>
      <c r="Q35" s="21"/>
      <c r="R35" s="7"/>
    </row>
    <row r="36" spans="2:18" x14ac:dyDescent="0.25">
      <c r="B36" s="10"/>
      <c r="C36" s="40" t="s">
        <v>15</v>
      </c>
      <c r="D36" s="41"/>
      <c r="F36" s="8"/>
      <c r="P36" s="20"/>
      <c r="Q36" s="21"/>
      <c r="R36" s="7"/>
    </row>
    <row r="37" spans="2:18" ht="26.25" customHeight="1" x14ac:dyDescent="0.25">
      <c r="B37" s="10"/>
      <c r="F37" s="8"/>
      <c r="P37" s="20"/>
      <c r="Q37" s="21"/>
      <c r="R37" s="7"/>
    </row>
    <row r="38" spans="2:18" ht="23.25" customHeight="1" x14ac:dyDescent="0.25">
      <c r="B38" s="10"/>
      <c r="F38" s="8"/>
      <c r="P38" s="20"/>
      <c r="Q38" s="21"/>
      <c r="R38" s="7"/>
    </row>
    <row r="39" spans="2:18" x14ac:dyDescent="0.25">
      <c r="B39" s="10"/>
      <c r="E39" s="31" t="s">
        <v>2</v>
      </c>
      <c r="F39" s="8"/>
      <c r="P39" s="20"/>
      <c r="Q39" s="21"/>
      <c r="R39" s="7"/>
    </row>
    <row r="40" spans="2:18" x14ac:dyDescent="0.25">
      <c r="B40" s="10"/>
      <c r="F40" s="8"/>
      <c r="P40" s="20"/>
      <c r="Q40" s="21"/>
      <c r="R40" s="7"/>
    </row>
    <row r="41" spans="2:18" ht="18" customHeight="1" x14ac:dyDescent="0.25">
      <c r="B41" s="24"/>
      <c r="C41" s="25"/>
      <c r="D41" s="25"/>
      <c r="E41" s="26"/>
      <c r="F41" s="27"/>
      <c r="P41" s="6"/>
      <c r="R41" s="7"/>
    </row>
  </sheetData>
  <mergeCells count="12">
    <mergeCell ref="C36:D36"/>
    <mergeCell ref="C14:D14"/>
    <mergeCell ref="C34:D34"/>
    <mergeCell ref="C7:E7"/>
    <mergeCell ref="C3:C5"/>
    <mergeCell ref="C8:E8"/>
    <mergeCell ref="C15:E16"/>
    <mergeCell ref="D2:E6"/>
    <mergeCell ref="C35:D35"/>
    <mergeCell ref="D9:E9"/>
    <mergeCell ref="C11:D12"/>
    <mergeCell ref="E11:E12"/>
  </mergeCells>
  <dataValidations xWindow="165" yWindow="264" count="11">
    <dataValidation allowBlank="1" showInputMessage="1" showErrorMessage="1" prompt="Use this worksheet to create an invoice for your business" sqref="B2" xr:uid="{90336D2D-60D3-4E8C-AA0A-10D4B4DBA5F4}"/>
    <dataValidation allowBlank="1" showInputMessage="1" showErrorMessage="1" prompt="Enter invoice date in this cell" sqref="R18" xr:uid="{FA3D0524-F4D9-4FED-9ED2-934996BE7E07}"/>
    <dataValidation allowBlank="1" showInputMessage="1" showErrorMessage="1" prompt="Enter your contact number in this cell" sqref="R19" xr:uid="{AEA6C182-8AAA-49C3-9B74-C239A5C96B4F}"/>
    <dataValidation allowBlank="1" showInputMessage="1" showErrorMessage="1" prompt="Enter customer name in this cell" sqref="D10" xr:uid="{08381D04-1849-4CEF-8D4A-B9040AC35858}"/>
    <dataValidation allowBlank="1" showInputMessage="1" showErrorMessage="1" prompt="Enter payment details in this cell" sqref="R25" xr:uid="{18220D10-848E-42B7-82C3-559309C4562E}"/>
    <dataValidation allowBlank="1" showInputMessage="1" showErrorMessage="1" prompt="Enter your company name in this cell" sqref="D2" xr:uid="{5D6CC960-2290-4ECC-A699-E2FA9C9E9C1E}"/>
    <dataValidation allowBlank="1" showInputMessage="1" showErrorMessage="1" prompt="Enter Description in this column under this heading" sqref="C18" xr:uid="{1CEF8DBD-0D27-41C5-BA58-AEDF9E0D8FFC}"/>
    <dataValidation allowBlank="1" showInputMessage="1" showErrorMessage="1" prompt="Enter Quantity in this column under this heading" sqref="J25" xr:uid="{BC4B7B6D-F284-43C5-B1F0-2EB3156BD688}"/>
    <dataValidation allowBlank="1" showInputMessage="1" showErrorMessage="1" prompt="Enter Unit Price in this column under this heading" sqref="K25" xr:uid="{B2D537A4-291A-4D8C-A9A1-923EADFBF5E9}"/>
    <dataValidation allowBlank="1" showInputMessage="1" showErrorMessage="1" prompt="Enter job type in this cell" sqref="R23 R24:R25" xr:uid="{DCF0D363-A311-4DE2-A35E-C5F582404965}"/>
    <dataValidation allowBlank="1" showInputMessage="1" showErrorMessage="1" prompt="Enter your company initials or put your company logo in this cell" sqref="B4:B5 C3" xr:uid="{3330B5DC-619E-46FB-98D1-46F34E0B9D34}"/>
  </dataValidations>
  <printOptions horizontalCentered="1"/>
  <pageMargins left="0.19685039370078741" right="0.78740157480314965" top="1.9291338582677167" bottom="0" header="0.31496062992125984" footer="0.31496062992125984"/>
  <pageSetup scale="7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72F4E5-7559-4296-ACB0-1AA0BC769E8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B56A88A2-2B10-42FD-A984-B5D5BE02C9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4E2332-64DD-4D15-8F31-410A41471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TM16410227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2023-09-01T14:32:39Z</dcterms:created>
  <dcterms:modified xsi:type="dcterms:W3CDTF">2025-05-28T06:20:43Z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