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0BBE85EA-3523-4F0B-8166-C9947BB2C4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edit note invoice" sheetId="1" r:id="rId1"/>
  </sheets>
  <definedNames>
    <definedName name="_xlnm.Print_Area" localSheetId="0">'Credit note invoice'!$A$1:$H$47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<sst xmlns="http://schemas.openxmlformats.org/spreadsheetml/2006/main" count="34" uniqueCount="33">
  <si>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Description</t>
  </si>
  <si>
    <t>Amount</t>
  </si>
  <si>
    <t>Total</t>
  </si>
  <si>
    <t>INVOICE</t>
  </si>
  <si>
    <t>{Enter Project Name}</t>
  </si>
  <si>
    <t>{Enter Project Address}</t>
  </si>
  <si>
    <t>{Invoice Date}</t>
  </si>
  <si>
    <t>{Enter Invoice No}</t>
  </si>
  <si>
    <t>{Enter Employee Name}</t>
  </si>
  <si>
    <t>{Enter Employee Address}</t>
  </si>
  <si>
    <t>{Enter Phone Number}</t>
  </si>
  <si>
    <t>{Enter Email Id}</t>
  </si>
  <si>
    <t xml:space="preserve">Professional Fees for the month of </t>
  </si>
  <si>
    <t>Monthly</t>
  </si>
  <si>
    <t xml:space="preserve">Payable days </t>
  </si>
  <si>
    <t xml:space="preserve">Food Reimbursement </t>
  </si>
  <si>
    <t>Arrears Month</t>
  </si>
  <si>
    <t>Arrears Days</t>
  </si>
  <si>
    <t>Details</t>
  </si>
  <si>
    <t>{Month Year}</t>
  </si>
  <si>
    <t>{Enter Monthly Stipend}</t>
  </si>
  <si>
    <t>{Payable Days}</t>
  </si>
  <si>
    <t>{Arrears Month}</t>
  </si>
  <si>
    <t>{Arrears Days}</t>
  </si>
  <si>
    <t>{Payable Days Amount}</t>
  </si>
  <si>
    <t>{Food Allowance Amount}</t>
  </si>
  <si>
    <t>{Arrears Amount}</t>
  </si>
  <si>
    <t>{Total Amount to be Credited}</t>
  </si>
  <si>
    <t>{Total Amount to be Credited (in Words)}</t>
  </si>
  <si>
    <t>{Enter Account Number}</t>
  </si>
  <si>
    <t>{Enter IFSC Code}</t>
  </si>
  <si>
    <t>{Enter Bank Name}</t>
  </si>
  <si>
    <t>Pioneer Foundation Engineers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</si>
</sst>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4"/>
      <color theme="8"/>
      <name val="Arial"/>
      <family val="2"/>
      <scheme val="major"/>
    </font>
    <font>
      <b/>
      <sz val="36"/>
      <color theme="4" tint="-0.249977111117893"/>
      <name val="Arial"/>
      <family val="2"/>
      <scheme val="major"/>
    </font>
    <font>
      <b/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theme="4" tint="-0.249977111117893"/>
      <name val="Arial"/>
      <family val="2"/>
      <scheme val="minor"/>
    </font>
    <font>
      <b/>
      <sz val="16"/>
      <color theme="4" tint="-0.249977111117893"/>
      <name val="Arial"/>
      <family val="2"/>
      <scheme val="minor"/>
    </font>
    <font>
      <sz val="14"/>
      <name val="Arial"/>
      <family val="2"/>
      <scheme val="minor"/>
    </font>
    <font>
      <b/>
      <sz val="14"/>
      <name val="Arial"/>
      <family val="2"/>
      <scheme val="minor"/>
    </font>
    <font>
      <sz val="16"/>
      <name val="Arial"/>
      <family val="2"/>
      <scheme val="minor"/>
    </font>
    <font>
      <b/>
      <sz val="36"/>
      <color theme="1"/>
      <name val="Arial"/>
      <family val="2"/>
      <scheme val="minor"/>
    </font>
    <font>
      <sz val="2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35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3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horizontal="right" vertical="center" indent="1"/>
    </xf>
    <xf numFmtId="0" fontId="1" fillId="4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right" vertical="center" indent="1"/>
    </xf>
    <xf numFmtId="164" fontId="0" fillId="4" borderId="0" xfId="0" applyNumberFormat="1" applyFill="1" applyAlignment="1">
      <alignment horizontal="right" vertical="center" indent="1"/>
    </xf>
    <xf numFmtId="0" fontId="5" fillId="4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 indent="1"/>
    </xf>
    <xf numFmtId="0" fontId="5" fillId="0" borderId="0" xfId="0" applyFont="1" applyAlignment="1">
      <alignment vertical="center"/>
    </xf>
    <xf numFmtId="1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6" fillId="3" borderId="0" xfId="0" applyNumberFormat="1" applyFont="1" applyFill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164" fontId="8" fillId="4" borderId="0" xfId="0" applyNumberFormat="1" applyFont="1" applyFill="1" applyAlignment="1">
      <alignment horizontal="right" vertical="center" indent="1"/>
    </xf>
    <xf numFmtId="0" fontId="8" fillId="4" borderId="0" xfId="0" applyFont="1" applyFill="1"/>
    <xf numFmtId="0" fontId="8" fillId="4" borderId="0" xfId="0" applyFont="1" applyFill="1" applyAlignment="1">
      <alignment vertical="center"/>
    </xf>
    <xf numFmtId="0" fontId="9" fillId="4" borderId="0" xfId="0" applyFont="1" applyFill="1" applyAlignment="1">
      <alignment horizontal="left" vertical="center" indent="1"/>
    </xf>
    <xf numFmtId="0" fontId="12" fillId="4" borderId="0" xfId="0" applyFont="1" applyFill="1" applyAlignment="1">
      <alignment vertical="center" wrapText="1"/>
    </xf>
    <xf numFmtId="164" fontId="10" fillId="5" borderId="0" xfId="0" applyNumberFormat="1" applyFont="1" applyFill="1" applyAlignment="1">
      <alignment horizontal="left" vertical="center"/>
    </xf>
    <xf numFmtId="164" fontId="8" fillId="5" borderId="0" xfId="0" applyNumberFormat="1" applyFont="1" applyFill="1" applyAlignment="1">
      <alignment horizontal="left" vertical="center"/>
    </xf>
    <xf numFmtId="164" fontId="10" fillId="5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/>
    </xf>
    <xf numFmtId="0" fontId="5" fillId="0" borderId="0" xfId="0" applyNumberFormat="1" applyFont="1" applyAlignment="1">
      <alignment horizontal="right" vertical="center"/>
    </xf>
    <xf numFmtId="0" fontId="6" fillId="3" borderId="0" xfId="0" applyNumberFormat="1" applyFont="1" applyFill="1" applyAlignment="1">
      <alignment horizontal="right" vertical="center"/>
    </xf>
    <xf numFmtId="0" fontId="7" fillId="4" borderId="1" xfId="0" applyNumberFormat="1" applyFont="1" applyFill="1" applyBorder="1" applyAlignment="1">
      <alignment horizontal="right" vertical="center"/>
    </xf>
  </cellXfs>
  <cellStyles count="2">
    <cellStyle name="Normal" xfId="0" builtinId="0"/>
    <cellStyle name="Style 1" xfId="1" xr:uid="{346B986E-951A-4BCF-AC3F-34622ABAF974}"/>
  </cellStyles>
  <dxfs count="13">
    <dxf>
      <font>
        <i val="0"/>
        <strike val="0"/>
        <outline val="0"/>
        <shadow val="0"/>
        <u val="none"/>
        <vertAlign val="baseline"/>
        <sz val="14"/>
        <name val="Arial"/>
        <family val="2"/>
        <scheme val="minor"/>
      </font>
      <numFmt numFmtId="164" formatCode="&quot;$&quot;#,##0.00"/>
      <alignment horizontal="righ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4"/>
        <name val="Arial"/>
        <family val="2"/>
        <scheme val="minor"/>
      </font>
      <numFmt numFmtId="164" formatCode="&quot;$&quot;#,##0.00"/>
      <alignment horizontal="righ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4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4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color theme="4" tint="-0.249977111117893"/>
      </font>
      <border>
        <top style="thin">
          <color theme="4"/>
        </top>
      </border>
    </dxf>
    <dxf>
      <font>
        <b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 xr9:uid="{DDD02DBE-2802-4F95-89AF-D2CD3D2FD8C7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1B7B2-EB96-4DE0-987D-C7BE35EFBD4C}" name="Invoice" displayName="Invoice" ref="C16:E23" totalsRowShown="0" headerRowDxfId="4" dataDxfId="3">
  <autoFilter ref="C16:E23" xr:uid="{2141B7B2-EB96-4DE0-987D-C7BE35EFBD4C}">
    <filterColumn colId="0" hiddenButton="1"/>
    <filterColumn colId="1" hiddenButton="1"/>
    <filterColumn colId="2" hiddenButton="1"/>
  </autoFilter>
  <tableColumns count="3">
    <tableColumn id="1" xr3:uid="{B2661D3C-62C7-4866-A8F0-7C36ACB893C3}" name="Description" dataDxfId="2"/>
    <tableColumn id="2" xr3:uid="{0ED480AB-B5C7-4750-AB11-244F7EB875A0}" name="Details" dataDxfId="1">
      <calculatedColumnFormula>IFERROR(F18+F20+F21,"0")</calculatedColumnFormula>
    </tableColumn>
    <tableColumn id="4" xr3:uid="{21CACFB2-E592-45DA-9C29-BDEA3D2C286A}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pageSetUpPr fitToPage="1"/>
  </sheetPr>
  <dimension ref="C2:F46"/>
  <sheetViews>
    <sheetView showGridLines="0" tabSelected="1" topLeftCell="A4" zoomScale="55" zoomScaleNormal="55" workbookViewId="0">
      <selection activeCell="D18" sqref="D18:E24"/>
    </sheetView>
  </sheetViews>
  <sheetFormatPr defaultRowHeight="14.25" x14ac:dyDescent="0.2"/>
  <cols>
    <col min="2" max="2" width="2.75" customWidth="1"/>
    <col min="3" max="3" width="39.25" customWidth="1"/>
    <col min="4" max="4" width="26.25" customWidth="1"/>
    <col min="5" max="5" width="31.25" bestFit="1" customWidth="1"/>
    <col min="6" max="6" width="20.75" customWidth="1"/>
    <col min="7" max="7" width="2.75" customWidth="1"/>
  </cols>
  <sheetData>
    <row r="2" spans="3:6" ht="16.899999999999999" customHeight="1" x14ac:dyDescent="0.2">
      <c r="C2" s="4"/>
      <c r="D2" s="4"/>
      <c r="E2" s="4"/>
      <c r="F2" s="4"/>
    </row>
    <row r="3" spans="3:6" ht="49.9" customHeight="1" x14ac:dyDescent="0.2">
      <c r="C3" s="5" t="s">
        <v>3</v>
      </c>
      <c r="D3" s="3"/>
      <c r="E3" s="6"/>
      <c r="F3" s="3"/>
    </row>
    <row r="4" spans="3:6" ht="19.899999999999999" customHeight="1" x14ac:dyDescent="0.2">
      <c r="C4" s="2"/>
      <c r="D4" s="2"/>
      <c r="E4" s="2"/>
      <c r="F4" s="2"/>
    </row>
    <row r="5" spans="3:6" ht="29.25" customHeight="1" x14ac:dyDescent="0.2">
      <c r="C5" s="29" t="s">
        <v>8</v>
      </c>
      <c r="D5" s="29"/>
      <c r="E5" s="29"/>
      <c r="F5" s="29"/>
    </row>
    <row r="6" spans="3:6" ht="40.5" customHeight="1" x14ac:dyDescent="0.2">
      <c r="C6" s="29"/>
      <c r="D6" s="29"/>
      <c r="E6" s="29"/>
      <c r="F6" s="29"/>
    </row>
    <row r="7" spans="3:6" ht="24.75" customHeight="1" x14ac:dyDescent="0.2">
      <c r="C7" s="31" t="s">
        <v>11</v>
      </c>
      <c r="D7" s="31"/>
      <c r="E7" s="30" t="s">
        <v>10</v>
      </c>
      <c r="F7" s="30"/>
    </row>
    <row r="8" spans="3:6" ht="26.25" customHeight="1" x14ac:dyDescent="0.2">
      <c r="C8" s="30" t="s">
        <v>9</v>
      </c>
      <c r="D8" s="30"/>
      <c r="E8" s="25"/>
      <c r="F8" s="25"/>
    </row>
    <row r="9" spans="3:6" ht="33.75" customHeight="1" x14ac:dyDescent="0.2">
      <c r="C9" s="30"/>
      <c r="D9" s="30"/>
      <c r="E9" s="31"/>
      <c r="F9" s="31"/>
    </row>
    <row r="10" spans="3:6" ht="22.5" customHeight="1" x14ac:dyDescent="0.2">
      <c r="C10" s="31" t="s">
        <v>4</v>
      </c>
      <c r="D10" s="31"/>
      <c r="E10" s="30" t="s">
        <v>32</v>
      </c>
      <c r="F10" s="30"/>
    </row>
    <row r="11" spans="3:6" ht="32.25" customHeight="1" x14ac:dyDescent="0.2">
      <c r="C11" s="31" t="s">
        <v>6</v>
      </c>
      <c r="D11" s="31"/>
      <c r="E11" s="30" t="s">
        <v>5</v>
      </c>
      <c r="F11" s="30"/>
    </row>
    <row r="12" spans="3:6" ht="21.75" customHeight="1" x14ac:dyDescent="0.2">
      <c r="C12" s="31" t="s">
        <v>7</v>
      </c>
      <c r="D12" s="31"/>
      <c r="E12" s="30"/>
      <c r="F12" s="30"/>
    </row>
    <row r="13" spans="3:6" ht="18" x14ac:dyDescent="0.2">
      <c r="C13" s="13"/>
      <c r="D13" s="13"/>
    </row>
    <row r="14" spans="3:6" ht="16.899999999999999" customHeight="1" x14ac:dyDescent="0.2">
      <c r="C14" s="7"/>
      <c r="D14" s="7"/>
      <c r="E14" s="7"/>
      <c r="F14" s="7"/>
    </row>
    <row r="15" spans="3:6" ht="16.899999999999999" customHeight="1" x14ac:dyDescent="0.2">
      <c r="C15" s="7"/>
      <c r="D15" s="7"/>
      <c r="E15" s="7"/>
      <c r="F15" s="7"/>
    </row>
    <row r="16" spans="3:6" ht="19.899999999999999" customHeight="1" x14ac:dyDescent="0.2">
      <c r="C16" s="14" t="s">
        <v>0</v>
      </c>
      <c r="D16" s="14" t="s">
        <v>18</v>
      </c>
      <c r="E16" s="15" t="s">
        <v>1</v>
      </c>
    </row>
    <row r="17" spans="3:6" ht="18" x14ac:dyDescent="0.2">
      <c r="C17" s="16" t="s">
        <v>12</v>
      </c>
      <c r="D17" s="17" t="s">
        <v>19</v>
      </c>
      <c r="E17" s="18"/>
    </row>
    <row r="18" spans="3:6" ht="18" x14ac:dyDescent="0.2">
      <c r="C18" s="16" t="s">
        <v>13</v>
      </c>
      <c r="D18" s="32" t="s">
        <v>20</v>
      </c>
      <c r="E18" s="32"/>
    </row>
    <row r="19" spans="3:6" ht="18" x14ac:dyDescent="0.2">
      <c r="C19" s="16" t="s">
        <v>14</v>
      </c>
      <c r="D19" s="32" t="s">
        <v>21</v>
      </c>
      <c r="E19" s="32" t="s">
        <v>24</v>
      </c>
    </row>
    <row r="20" spans="3:6" ht="18" x14ac:dyDescent="0.2">
      <c r="C20" s="16" t="s">
        <v>15</v>
      </c>
      <c r="D20" s="32"/>
      <c r="E20" s="32" t="s">
        <v>25</v>
      </c>
    </row>
    <row r="21" spans="3:6" ht="18" x14ac:dyDescent="0.2">
      <c r="C21" s="16" t="s">
        <v>16</v>
      </c>
      <c r="D21" s="32" t="s">
        <v>22</v>
      </c>
      <c r="E21" s="32"/>
    </row>
    <row r="22" spans="3:6" ht="18" x14ac:dyDescent="0.2">
      <c r="C22" s="16" t="s">
        <v>17</v>
      </c>
      <c r="D22" s="32" t="s">
        <v>23</v>
      </c>
      <c r="E22" s="32" t="s">
        <v>26</v>
      </c>
    </row>
    <row r="23" spans="3:6" ht="18" x14ac:dyDescent="0.2">
      <c r="C23" s="19"/>
      <c r="D23" s="33"/>
      <c r="E23" s="33"/>
    </row>
    <row r="24" spans="3:6" ht="39" customHeight="1" thickBot="1" x14ac:dyDescent="0.25">
      <c r="C24" s="20" t="s">
        <v>2</v>
      </c>
      <c r="D24" s="34"/>
      <c r="E24" s="34" t="s">
        <v>27</v>
      </c>
    </row>
    <row r="25" spans="3:6" ht="16.899999999999999" customHeight="1" thickTop="1" x14ac:dyDescent="0.2">
      <c r="C25" s="7"/>
      <c r="D25" s="9"/>
    </row>
    <row r="26" spans="3:6" ht="16.899999999999999" customHeight="1" x14ac:dyDescent="0.2">
      <c r="C26" s="7"/>
      <c r="D26" s="9"/>
      <c r="E26" s="11"/>
      <c r="F26" s="12"/>
    </row>
    <row r="27" spans="3:6" ht="46.5" customHeight="1" x14ac:dyDescent="0.2">
      <c r="C27" s="7"/>
      <c r="D27" s="9"/>
      <c r="E27" s="11"/>
      <c r="F27" s="12"/>
    </row>
    <row r="28" spans="3:6" ht="16.899999999999999" customHeight="1" x14ac:dyDescent="0.2">
      <c r="C28" s="7"/>
      <c r="D28" s="9"/>
      <c r="E28" s="11"/>
      <c r="F28" s="12"/>
    </row>
    <row r="29" spans="3:6" ht="26.25" customHeight="1" x14ac:dyDescent="0.2">
      <c r="C29" s="26" t="s">
        <v>28</v>
      </c>
      <c r="D29" s="26"/>
      <c r="E29" s="26"/>
      <c r="F29" s="21"/>
    </row>
    <row r="30" spans="3:6" ht="16.899999999999999" customHeight="1" x14ac:dyDescent="0.25">
      <c r="C30" s="22"/>
      <c r="D30" s="23"/>
      <c r="E30" s="23"/>
      <c r="F30" s="23"/>
    </row>
    <row r="31" spans="3:6" ht="34.5" customHeight="1" x14ac:dyDescent="0.25">
      <c r="C31" s="22"/>
      <c r="D31" s="23"/>
      <c r="E31" s="23"/>
      <c r="F31" s="23"/>
    </row>
    <row r="32" spans="3:6" ht="16.899999999999999" customHeight="1" x14ac:dyDescent="0.25">
      <c r="C32" s="22"/>
      <c r="D32" s="23"/>
      <c r="E32" s="23"/>
      <c r="F32" s="23"/>
    </row>
    <row r="33" spans="3:6" ht="16.899999999999999" customHeight="1" x14ac:dyDescent="0.25">
      <c r="C33" s="22"/>
      <c r="D33" s="23"/>
      <c r="E33" s="23"/>
      <c r="F33" s="23"/>
    </row>
    <row r="34" spans="3:6" ht="16.899999999999999" customHeight="1" x14ac:dyDescent="0.2">
      <c r="C34" s="27" t="s">
        <v>29</v>
      </c>
      <c r="D34" s="27"/>
      <c r="E34" s="23"/>
      <c r="F34" s="23"/>
    </row>
    <row r="35" spans="3:6" ht="16.899999999999999" customHeight="1" x14ac:dyDescent="0.2">
      <c r="C35" s="27" t="s">
        <v>30</v>
      </c>
      <c r="D35" s="27"/>
      <c r="E35" s="23"/>
      <c r="F35" s="23"/>
    </row>
    <row r="36" spans="3:6" ht="16.899999999999999" customHeight="1" x14ac:dyDescent="0.2">
      <c r="C36" s="27" t="s">
        <v>31</v>
      </c>
      <c r="D36" s="27"/>
      <c r="E36" s="23"/>
      <c r="F36" s="23"/>
    </row>
    <row r="37" spans="3:6" ht="16.899999999999999" customHeight="1" x14ac:dyDescent="0.2">
      <c r="C37" s="24"/>
      <c r="D37" s="23"/>
      <c r="E37" s="23"/>
      <c r="F37" s="23"/>
    </row>
    <row r="38" spans="3:6" ht="46.5" customHeight="1" x14ac:dyDescent="0.2">
      <c r="C38" s="24"/>
      <c r="D38" s="23"/>
      <c r="E38" s="23"/>
      <c r="F38" s="23"/>
    </row>
    <row r="39" spans="3:6" ht="16.899999999999999" customHeight="1" x14ac:dyDescent="0.2">
      <c r="C39" s="24"/>
      <c r="D39" s="23"/>
      <c r="E39" s="23"/>
      <c r="F39" s="23"/>
    </row>
    <row r="40" spans="3:6" ht="16.899999999999999" customHeight="1" x14ac:dyDescent="0.2">
      <c r="C40" s="24"/>
      <c r="D40" s="23"/>
      <c r="E40" s="23"/>
      <c r="F40" s="23"/>
    </row>
    <row r="41" spans="3:6" ht="27" customHeight="1" x14ac:dyDescent="0.2">
      <c r="C41" s="24"/>
      <c r="D41" s="23"/>
      <c r="E41" s="28" t="s">
        <v>8</v>
      </c>
      <c r="F41" s="28"/>
    </row>
    <row r="42" spans="3:6" ht="16.899999999999999" customHeight="1" x14ac:dyDescent="0.2">
      <c r="C42" s="10"/>
      <c r="D42" s="7"/>
      <c r="E42" s="7"/>
      <c r="F42" s="7"/>
    </row>
    <row r="43" spans="3:6" ht="16.899999999999999" customHeight="1" x14ac:dyDescent="0.2">
      <c r="C43" s="7"/>
      <c r="D43" s="7"/>
      <c r="E43" s="7"/>
      <c r="F43" s="7"/>
    </row>
    <row r="44" spans="3:6" ht="16.899999999999999" customHeight="1" x14ac:dyDescent="0.2">
      <c r="C44" s="7"/>
      <c r="D44" s="7"/>
      <c r="E44" s="7"/>
      <c r="F44" s="7"/>
    </row>
    <row r="45" spans="3:6" ht="16.899999999999999" customHeight="1" x14ac:dyDescent="0.2">
      <c r="C45" s="8"/>
      <c r="D45" s="8"/>
      <c r="E45" s="8"/>
      <c r="F45" s="8"/>
    </row>
    <row r="46" spans="3:6" ht="19.899999999999999" customHeight="1" x14ac:dyDescent="0.2">
      <c r="C46" s="1"/>
      <c r="D46" s="1"/>
      <c r="E46" s="1"/>
      <c r="F46" s="1"/>
    </row>
  </sheetData>
  <mergeCells count="15">
    <mergeCell ref="C5:F6"/>
    <mergeCell ref="C8:D9"/>
    <mergeCell ref="C11:D11"/>
    <mergeCell ref="C12:D12"/>
    <mergeCell ref="C7:D7"/>
    <mergeCell ref="E9:F9"/>
    <mergeCell ref="E11:F12"/>
    <mergeCell ref="E10:F10"/>
    <mergeCell ref="E7:F7"/>
    <mergeCell ref="C10:D10"/>
    <mergeCell ref="C29:E29"/>
    <mergeCell ref="C34:D34"/>
    <mergeCell ref="C35:D35"/>
    <mergeCell ref="C36:D36"/>
    <mergeCell ref="E41:F41"/>
  </mergeCells>
  <dataValidations count="4">
    <dataValidation allowBlank="1" showInputMessage="1" showErrorMessage="1" prompt="Create a Credit Note Invoice in this worksheet. Enter invoice details, descriptions, quantity, price, tax rate, and any other cost. Amount, Subtotal and Total are automatically calculated." sqref="B2" xr:uid="{B4FC5CA7-9604-4F55-B49A-78FB9F16AE02}"/>
    <dataValidation allowBlank="1" showInputMessage="1" showErrorMessage="1" prompt="Enter From Address in cells B6 through B11. Enter information in Credit Date, Credit Number, Customer Name, Invoice number, Order number and Order Date in cells E6 through E11." sqref="B6" xr:uid="{E9DF477B-4589-477F-B659-2D8131FC152A}"/>
    <dataValidation allowBlank="1" showInputMessage="1" showErrorMessage="1" prompt="Enter information in Invoice Details table. Amount, Subtotal and Total are auto calculated." sqref="B16" xr:uid="{92ACAC06-EB3A-4CDE-8514-5558E90E8832}"/>
    <dataValidation allowBlank="1" showInputMessage="1" showErrorMessage="1" prompt="Enter invoice related note in cell B35." sqref="B37:B42" xr:uid="{4D6ACAE4-C2EE-4A35-B0D6-FE0942542A96}"/>
  </dataValidations>
  <printOptions horizontalCentered="1"/>
  <pageMargins left="0.9055118110236221" right="0.70866141732283472" top="1.9291338582677167" bottom="0.74803149606299213" header="0.31496062992125984" footer="0.31496062992125984"/>
  <pageSetup paperSize="9" scale="55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19F1E3-EAED-4D84-88C8-78916A51A4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DF67F2-1B3D-4F30-95BD-FCFB586600B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8de0ec0-4312-429b-9ba4-a6f7899b86f2"/>
    <ds:schemaRef ds:uri="21705155-b4ce-4c69-95dc-4fd6cb8c5571"/>
  </ds:schemaRefs>
</ds:datastoreItem>
</file>

<file path=customXml/itemProps3.xml><?xml version="1.0" encoding="utf-8"?>
<ds:datastoreItem xmlns:ds="http://schemas.openxmlformats.org/officeDocument/2006/customXml" ds:itemID="{887EB78D-5079-40FB-BDAD-E406E0172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705155-b4ce-4c69-95dc-4fd6cb8c5571"/>
    <ds:schemaRef ds:uri="38de0ec0-4312-429b-9ba4-a6f7899b86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Credit note invoice</vt:lpstr>
      <vt:lpstr>'Credit note invoice'!Print_Area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/>
  <dcterms:created xsi:type="dcterms:W3CDTF">2025-03-11T06:28:23Z</dcterms:created>
  <dcterms:modified xsi:type="dcterms:W3CDTF">2025-05-28T06:20:52Z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