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Vikas Atmaram Sakpale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Geeta colony, VTC ground, behind santoshi meta mandir, Ashele gaon,Ulhasnagar,Dist: Thane, Maharashtra - 421004</t>
        </is>
      </c>
      <c r="E11" s="32" t="inlineStr">
        <is>
          <t>Email Id : VIKAS7169@GMAIL.COM</t>
        </is>
      </c>
      <c r="H11" s="1" t="n"/>
    </row>
    <row r="12" ht="30.75" customHeight="1">
      <c r="B12" s="1" t="n"/>
      <c r="C12" s="28" t="inlineStr">
        <is>
          <t>Pan No : CMFPS5387B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9527475737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SRA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23</t>
        </is>
      </c>
      <c r="F23" s="34" t="inlineStr">
        <is>
          <t>16323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1800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18123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Eighteen Thousand One Hundred And Twenty Three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100001523795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ICIC0001000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ICICI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Vikas Atmaram Sakpale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