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Swapnil Medhe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At/Po. Gate, Tal - Raver, Dist. Jalgaon, Maharastra - 425501</t>
        </is>
      </c>
      <c r="E11" s="32" t="inlineStr">
        <is>
          <t>Email Id : rohit0medhe@gmail.com</t>
        </is>
      </c>
      <c r="H11" s="1" t="n"/>
    </row>
    <row r="12" ht="30.75" customHeight="1">
      <c r="B12" s="1" t="n"/>
      <c r="C12" s="28" t="inlineStr">
        <is>
          <t>Pan No : FDBPM4849G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9764678940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BMC SO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05/25-26</t>
        </is>
      </c>
      <c r="E16" s="30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8" t="inlineStr">
        <is>
          <t xml:space="preserve">Date : 31-08-2025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August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14000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29</t>
        </is>
      </c>
      <c r="F23" s="34" t="inlineStr">
        <is>
          <t>13,097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2100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15,197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Fifteen Thousand One Hundred And Ninety Seven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60385382288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MAHB0001812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Maharashtra Bank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Swapnil Medhe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7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2025-09-24T11:43:26Z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