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Sachin Wagh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morden society veer savrkar chowk Nr Sahyadri park Katemanivali kalyan - 421306</t>
        </is>
      </c>
      <c r="E11" s="32" t="inlineStr">
        <is>
          <t>Email Id : waghbunty48@gmail.com</t>
        </is>
      </c>
      <c r="H11" s="1" t="n"/>
    </row>
    <row r="12" ht="30.75" customHeight="1">
      <c r="B12" s="1" t="n"/>
      <c r="C12" s="28" t="inlineStr">
        <is>
          <t>Pan No : AISPW1189J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9307460661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06/25-26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01-09-2025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16000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26</t>
        </is>
      </c>
      <c r="F23" s="34" t="inlineStr">
        <is>
          <t>13867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2700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16567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Sixteen Thousand Five Hundred And Sixty Seven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6548114773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KKBK0000697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Kotak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Sachin Wagh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7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2025-10-01T09:19:06Z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