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Satish Ingle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Boudha vihar, Milind nagar, jhopadpatti gaondevi road, Bhandup West S.O,Mumbai, Maharashtra - 400078</t>
        </is>
      </c>
      <c r="E11" s="30" t="inlineStr">
        <is>
          <t>Email Id : satishingle421@gmail.com</t>
        </is>
      </c>
      <c r="H11" s="1" t="n"/>
    </row>
    <row r="12" ht="30.75" customHeight="1">
      <c r="B12" s="1" t="n"/>
      <c r="C12" s="26" t="inlineStr">
        <is>
          <t>Pan No : AEVPI3033C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8652491344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BMC SO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06/25-26</t>
        </is>
      </c>
      <c r="E16" s="35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6" t="inlineStr">
        <is>
          <t xml:space="preserve">Date : 30-09-2025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16000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23</t>
        </is>
      </c>
      <c r="F23" s="22" t="inlineStr">
        <is>
          <t>12,267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2500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14,767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Fourteen Thousand Seven Hundred And Sixty Seven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110181358641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CNRB0015083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Canara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Satish Ingle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2025-10-08T09:11:45Z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