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Dileep Kumar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IWNPK1421A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Shymlal, Rampur, Firozpur Kalan, Sutanpur, Uttar Pradesh - 228155</t>
        </is>
      </c>
      <c r="G7" s="29" t="n"/>
    </row>
    <row r="8" ht="29.25" customHeight="1" s="63">
      <c r="A8" s="14" t="n"/>
      <c r="B8" s="53" t="inlineStr">
        <is>
          <t>A.A. Enterprises</t>
        </is>
      </c>
      <c r="D8" s="64" t="n"/>
      <c r="E8" s="59" t="inlineStr">
        <is>
          <t>Email Id : dk5774800@gmail.com</t>
        </is>
      </c>
      <c r="G8" s="29" t="n"/>
    </row>
    <row r="9" ht="42.75" customHeight="1" s="63">
      <c r="A9" s="14" t="n"/>
      <c r="B9" s="53" t="inlineStr">
        <is>
          <t>Address : Ground Floor, Room No. 2, Trimurti Housing Society, A.s.marg, Near Powai Police Station, Ram Baug Powai, Mumbai- 400076</t>
        </is>
      </c>
      <c r="D9" s="64" t="n"/>
      <c r="E9" s="59" t="inlineStr">
        <is>
          <t>Mobile No :  9811769227</t>
        </is>
      </c>
      <c r="G9" s="29" t="n"/>
    </row>
    <row r="10" ht="45.75" customHeight="1" s="63">
      <c r="A10" s="14" t="n"/>
      <c r="D10" s="64" t="n"/>
      <c r="E10" s="59" t="inlineStr">
        <is>
          <t>Site : BMC SO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18000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18000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Eighteen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50100520433699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HDFC0003740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Dileep Kumar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