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Balkrishna Panvalkar</t>
        </is>
      </c>
    </row>
    <row r="5" ht="50.25" customFormat="1" customHeight="1" s="2">
      <c r="B5" s="80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GOPPP5570D</t>
        </is>
      </c>
    </row>
    <row r="7" ht="17.25" customFormat="1" customHeight="1" s="2">
      <c r="B7" s="77" t="inlineStr">
        <is>
          <t>Mobile No :  7498873645</t>
        </is>
      </c>
      <c r="D7" s="67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24450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24</t>
        </is>
      </c>
      <c r="E20" s="82" t="inlineStr">
        <is>
          <t>18929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18929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Nine Hundred And Twenty Nine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2025-09-25T04:46:37Z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