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Avantika Uttam Patil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A/P Bhuyewadi, Tal. Karveer, Dist. Kolhapur - 416229</t>
        </is>
      </c>
      <c r="E11" s="32" t="inlineStr">
        <is>
          <t>Email Id : avantikapatil2302@gmail.com</t>
        </is>
      </c>
      <c r="H11" s="1" t="n"/>
    </row>
    <row r="12" ht="30.75" customHeight="1">
      <c r="B12" s="1" t="n"/>
      <c r="C12" s="28" t="inlineStr">
        <is>
          <t>Pan No : GQSPP4474H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9370399335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01-08-2025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16670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31</t>
        </is>
      </c>
      <c r="F23" s="34" t="inlineStr">
        <is>
          <t>16670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16670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Sixteen Thousand Six Hundred And Seventy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34982661165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SBIN0007686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Avantika Uttam Patil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2025-09-25T04:47:03Z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