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Kamat Ajeet Sanjeet Kumar</t>
        </is>
      </c>
    </row>
    <row r="5" ht="50.25" customFormat="1" customHeight="1" s="2">
      <c r="B5" s="80" t="inlineStr">
        <is>
          <t>Nency Munci Chawl, Saki Vihar Road, Chandivali, Sakinaka, Mumbai - 400072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NTUPK3934B</t>
        </is>
      </c>
    </row>
    <row r="7" ht="17.25" customFormat="1" customHeight="1" s="2">
      <c r="B7" s="77" t="inlineStr">
        <is>
          <t>Mobile No :  8928475560</t>
        </is>
      </c>
      <c r="D7" s="67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15000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30</t>
        </is>
      </c>
      <c r="E20" s="82" t="inlineStr">
        <is>
          <t>14516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14516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Fourteen Thousand Five Hundred And Sixteen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2025-09-25T04:49:55Z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