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Abubakar Sadiq kazi</t>
        </is>
      </c>
      <c r="G4" s="45" t="n"/>
    </row>
    <row r="5" ht="30" customHeight="1" s="43">
      <c r="A5" s="4" t="n"/>
      <c r="C5" s="37" t="inlineStr">
        <is>
          <t>C-404/Yasmin park,kadar palace,kausa mumbra,thane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LKWPK9758A</t>
        </is>
      </c>
      <c r="D7" s="37" t="inlineStr">
        <is>
          <t>Mobile No :  9619609123</t>
        </is>
      </c>
      <c r="E7" s="37" t="inlineStr">
        <is>
          <t>Email Id : kaziabubakar456@gmail.com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12.5</t>
        </is>
      </c>
      <c r="E17" s="39" t="inlineStr">
        <is>
          <t>7177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7177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One Hundred And Seventy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42334660353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Abubakar Sadiq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2025-09-25T04:53:34Z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