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Rushikesh Sutar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Gatadwadi, Tujarpur, Gatadwadi, Sangli, Maharashtra - 415403</t>
        </is>
      </c>
      <c r="E11" s="32" t="inlineStr">
        <is>
          <t>Email Id : rushi7296@gmail.com</t>
        </is>
      </c>
      <c r="H11" s="1" t="n"/>
    </row>
    <row r="12" ht="30.75" customHeight="1">
      <c r="B12" s="1" t="n"/>
      <c r="C12" s="28" t="inlineStr">
        <is>
          <t>Pan No : NGPPS6453D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9307797626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14000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14000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3100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17100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Seventeen Thousand One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150510110008418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BKID0001505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Rushikesh Sutar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2025-09-25T04:53:34Z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