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Debashis Patra</t>
        </is>
      </c>
    </row>
    <row r="5" ht="50.25" customFormat="1" customHeight="1" s="2">
      <c r="B5" s="80" t="inlineStr">
        <is>
          <t>Keshabchak, Daspur, West Medinipur, West Bengal  - 721212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EOFPP7329N</t>
        </is>
      </c>
    </row>
    <row r="7" ht="17.25" customFormat="1" customHeight="1" s="2">
      <c r="B7" s="77" t="inlineStr">
        <is>
          <t>Mobile No :  7602225595</t>
        </is>
      </c>
      <c r="D7" s="67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72" t="inlineStr">
        <is>
          <t xml:space="preserve">Date : 01-09-2025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18900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19</t>
        </is>
      </c>
      <c r="E20" s="82" t="inlineStr">
        <is>
          <t>11970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11970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Nine Hundred And Seventy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