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Kamat Ajeet Sanjeet Kumar</t>
        </is>
      </c>
    </row>
    <row r="5" ht="50.25" customFormat="1" customHeight="1" s="2">
      <c r="B5" s="73" t="inlineStr">
        <is>
          <t>Nency Munci Chawl, Saki Vihar Road, Chandivali, Sakinaka, Mumbai - 400072</t>
        </is>
      </c>
    </row>
    <row r="6" ht="35.25" customFormat="1" customHeight="1" s="2">
      <c r="B6" s="70" t="inlineStr">
        <is>
          <t>Site : SOI Gujrat</t>
        </is>
      </c>
      <c r="D6" s="69" t="inlineStr">
        <is>
          <t>Pan No : NTUPK3934B</t>
        </is>
      </c>
    </row>
    <row r="7" ht="17.25" customFormat="1" customHeight="1" s="2">
      <c r="B7" s="70" t="inlineStr">
        <is>
          <t>Mobile No :  8928475560</t>
        </is>
      </c>
      <c r="D7" s="69" t="inlineStr">
        <is>
          <t>Email Id : ajeetkamat2003@gmail.com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80" t="inlineStr">
        <is>
          <t xml:space="preserve">Date : 31-10-2025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04/25-26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October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15000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31</t>
        </is>
      </c>
      <c r="E20" s="66" t="inlineStr">
        <is>
          <t>15000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15000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Fifteen Thousand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6448762630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KKBK0001364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Kotak Mahindra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Kamat Ajeet Sanjeet Kumar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2025-11-03T10:25:29Z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