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Ajay Maurya</t>
        </is>
      </c>
      <c r="F7" s="40" t="inlineStr">
        <is>
          <t>PHASE 2 RAMDARBAR,CHANDIGARH - 160002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ILIPK1034B</t>
        </is>
      </c>
      <c r="G9" s="40" t="n"/>
      <c r="H9" s="1" t="n"/>
    </row>
    <row r="10" ht="25.5" customHeight="1" s="28">
      <c r="B10" s="2" t="n"/>
      <c r="F10" s="34" t="inlineStr">
        <is>
          <t>Email Id : ajaykumar7978607219@gmail.com</t>
        </is>
      </c>
      <c r="G10" s="34" t="n"/>
      <c r="H10" s="1" t="n"/>
    </row>
    <row r="11" ht="23.25" customHeight="1" s="28">
      <c r="B11" s="2" t="n"/>
      <c r="F11" s="34" t="inlineStr">
        <is>
          <t>Mobile No :  7978607219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06/25-26</t>
        </is>
      </c>
      <c r="H14" s="1" t="n"/>
    </row>
    <row r="15" ht="21" customHeight="1" s="28">
      <c r="B15" s="2" t="n"/>
      <c r="F15" s="34" t="inlineStr">
        <is>
          <t xml:space="preserve">Date : 01-09-2025     </t>
        </is>
      </c>
      <c r="H15" s="1" t="n"/>
    </row>
    <row r="16" ht="33" customHeight="1" s="28">
      <c r="B16" s="2" t="n"/>
      <c r="C16" s="41" t="inlineStr">
        <is>
          <t>Address : Tower A, 909, 9TH FLOOR, I-THUM, Shaheed Hawaldar Padam Singh Dhama Marg, Noida, Sector 62, Gautam Buddha Nagar, Uttar Pradesh, 201309</t>
        </is>
      </c>
      <c r="F16" s="34" t="inlineStr">
        <is>
          <t>Site : SOI UP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September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28000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30</t>
        </is>
      </c>
      <c r="F24" s="43" t="inlineStr">
        <is>
          <t>28000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7500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35500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Thirty Five Thousand Five Hundred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20113901667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SBIN0011331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Ajay Maurya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2025-10-01T09:19:05Z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