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Ajay Maurya</t>
        </is>
      </c>
      <c r="F7" s="40" t="inlineStr">
        <is>
          <t>PHASE 2 RAMDARBAR,CHANDIGARH - 160002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ILIPK1034B</t>
        </is>
      </c>
      <c r="G9" s="40" t="n"/>
      <c r="H9" s="1" t="n"/>
    </row>
    <row r="10" ht="25.5" customHeight="1" s="28">
      <c r="B10" s="2" t="n"/>
      <c r="F10" s="34" t="inlineStr">
        <is>
          <t>Email Id : ajaykumar7978607219@gmail.com</t>
        </is>
      </c>
      <c r="G10" s="34" t="n"/>
      <c r="H10" s="1" t="n"/>
    </row>
    <row r="11" ht="23.25" customHeight="1" s="28">
      <c r="B11" s="2" t="n"/>
      <c r="F11" s="34" t="inlineStr">
        <is>
          <t>Mobile No :  7978607219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07/25-26</t>
        </is>
      </c>
      <c r="H14" s="1" t="n"/>
    </row>
    <row r="15" ht="21" customHeight="1" s="28">
      <c r="B15" s="2" t="n"/>
      <c r="F15" s="34" t="inlineStr">
        <is>
          <t xml:space="preserve">Date : 31-10-2025     </t>
        </is>
      </c>
      <c r="H15" s="1" t="n"/>
    </row>
    <row r="16" ht="33" customHeight="1" s="28">
      <c r="B16" s="2" t="n"/>
      <c r="C16" s="41" t="inlineStr">
        <is>
          <t>Address : Tower A, 909, 9TH FLOOR, I-THUM, Shaheed Hawaldar Padam Singh Dhama Marg, Noida, Sector 62, Gautam Buddha Nagar, Uttar Pradesh, 201309</t>
        </is>
      </c>
      <c r="F16" s="34" t="inlineStr">
        <is>
          <t>Site : SOI UP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October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28000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31</t>
        </is>
      </c>
      <c r="F24" s="43" t="inlineStr">
        <is>
          <t>28000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7750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35750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Thirty Five Thousand Seven Hundred And Fifty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20113901667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SBIN0011331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Ajay Maurya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0" prompt="Create a Timesheet invoice in this worksheet. Helpful instructions on how to use this worksheet are in cells in this colume. Arrow down to get started."/>
    <dataValidation sqref="B7" showDropDown="0" showInputMessage="1" showErrorMessage="1" allowBlank="0" prompt="Enter Invoice Number, Issue Date and Due Date in cells C6 through C8._x000a__x000a_Enter Project Description starting from cell F6."/>
    <dataValidation sqref="B11:B12" showDropDown="0" showInputMessage="1" showErrorMessage="1" allowBlank="0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0" prompt="Enter information in Timesheet Invoice Details table starting in cell at right, Subtotal, Tax and Total are auto calculated."/>
    <dataValidation sqref="B45:B47" showDropDown="0" showInputMessage="1" showErrorMessage="1" allowBlank="0" prompt="Enter invoice related note in cell at right"/>
    <dataValidation sqref="B31" showDropDown="0" showInputMessage="1" showErrorMessage="1" allowBlank="0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2025-02-08T09:10:27Z</dcterms:created>
  <dcterms:modified xmlns:dcterms="http://purl.org/dc/terms/" xmlns:xsi="http://www.w3.org/2001/XMLSchema-instance" xsi:type="dcterms:W3CDTF">2025-11-03T10:25:28Z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