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Manasa Ramisetty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Kotha indlu(v),Thippireddygaripalle(p),Chinnagottigallu(m),Tirupathi(D),Andhra Pradesh - 517193</t>
        </is>
      </c>
      <c r="G6" s="27" t="inlineStr">
        <is>
          <t>Pan No : GZLPM1554F</t>
        </is>
      </c>
    </row>
    <row r="7" ht="15.95" customHeight="1">
      <c r="B7" s="1" t="n"/>
      <c r="G7" s="27" t="inlineStr">
        <is>
          <t>Mobile No :  9347987158</t>
        </is>
      </c>
    </row>
    <row r="8" ht="15.95" customHeight="1">
      <c r="B8" s="1" t="n"/>
      <c r="C8" s="1" t="n"/>
      <c r="D8" s="1" t="n"/>
      <c r="G8" s="27" t="inlineStr">
        <is>
          <t>Email Id : ramisettymanasa03@gmail.com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SOI UP</t>
        </is>
      </c>
      <c r="F10" s="43" t="inlineStr">
        <is>
          <t>Invoice No : 01/25-26</t>
        </is>
      </c>
    </row>
    <row r="11" ht="15.95" customHeight="1">
      <c r="C11" s="25" t="inlineStr">
        <is>
          <t>Address : 8th Floor, 804, Unique Arcade, Tagore Nagar Next to DonBosco High School, Vikhroli East, Mumbai - 400083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65000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25</t>
        </is>
      </c>
      <c r="F20" s="32" t="inlineStr">
        <is>
          <t>52419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52419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Fifty Two Thousand Four Hundred And Nineteen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33511143503</t>
        </is>
      </c>
    </row>
    <row r="33" ht="15.95" customHeight="1">
      <c r="B33" s="20" t="n"/>
      <c r="C33" s="34" t="inlineStr">
        <is>
          <t>IFSC Code : SBIN0015894</t>
        </is>
      </c>
    </row>
    <row r="34" ht="15.95" customHeight="1">
      <c r="B34" s="20" t="n"/>
      <c r="C34" s="34" t="inlineStr">
        <is>
          <t>Bank Name : State bank of india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Manasa Ramisetty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2025-11-03T10:25:29Z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