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Harendra Singh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SO: Satyendra Singh, Baradih, Jaipur, Akorhi Gola, Rohtas, Akorhi Bazar, Bihar - 821301</t>
        </is>
      </c>
      <c r="E11" s="32" t="inlineStr">
        <is>
          <t>Email Id : harendrasingh42091@gmail.com</t>
        </is>
      </c>
      <c r="H11" s="1" t="n"/>
    </row>
    <row r="12" ht="30.75" customHeight="1">
      <c r="B12" s="1" t="n"/>
      <c r="C12" s="28" t="inlineStr">
        <is>
          <t>Pan No : LFJPS5325F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8825312775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Gujrat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06/25-26</t>
        </is>
      </c>
      <c r="E16" s="30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8" t="inlineStr">
        <is>
          <t xml:space="preserve">Date : 30-09-2025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21</t>
        </is>
      </c>
      <c r="F23" s="34" t="inlineStr">
        <is>
          <t>10,500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6500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17,000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Seventeen Thousand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20520642540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SBIN0004234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Harendra Singh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2025-10-02T08:06:31Z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