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Niraj Kumar Maurya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Sariya, Sultanpur, Uttar Pradesh - 222302</t>
        </is>
      </c>
      <c r="E11" s="32" t="inlineStr">
        <is>
          <t>Email Id : nirajmaurya.pfepl@gmail.com</t>
        </is>
      </c>
      <c r="H11" s="1" t="n"/>
    </row>
    <row r="12" ht="30.75" customHeight="1">
      <c r="B12" s="1" t="n"/>
      <c r="C12" s="28" t="inlineStr">
        <is>
          <t>Pan No : CNAPM8956L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9936657920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Gujrat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8" t="inlineStr">
        <is>
          <t xml:space="preserve">Date : 30-09-2025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18,000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25,500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Five Thousand Five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39036201380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SBIN0011331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Niraj Kumar Maurya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2025-10-02T08:06:31Z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