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Buren Usen Bhasha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HUSSAIN VALLI, N.KOTTALAPALLE, CUDDPHA, , ANDHRA PRADESH - 516411</t>
        </is>
      </c>
      <c r="E11" s="30" t="inlineStr">
        <is>
          <t>Email Id : buranhussenbasha@gmail.com</t>
        </is>
      </c>
      <c r="H11" s="1" t="n"/>
    </row>
    <row r="12" ht="30.75" customHeight="1">
      <c r="B12" s="1" t="n"/>
      <c r="C12" s="26" t="inlineStr">
        <is>
          <t>Pan No : ANAPU0376Q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8179955210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SOI Gujrat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07/25-26</t>
        </is>
      </c>
      <c r="E16" s="35" t="inlineStr">
        <is>
          <t>Address : 402, Abhiraj, 68/B, Swastik Society, CG Road, Navrangpura, Ahmedabad,Gujarat-380009</t>
        </is>
      </c>
      <c r="H16" s="1" t="n"/>
    </row>
    <row r="17" ht="21.75" customHeight="1">
      <c r="B17" s="1" t="n"/>
      <c r="C17" s="26" t="inlineStr">
        <is>
          <t xml:space="preserve">Date : 31-10-2025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October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25000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29</t>
        </is>
      </c>
      <c r="F23" s="22" t="inlineStr">
        <is>
          <t>23387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6750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30137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Thirty Thousand One Hundred And Thirty Seven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9692000100001253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PUNB0969200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PUNJAB NATIONAL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Buren Usen Bhasha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6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2025-11-03T08:31:21Z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