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Tejash Rahangdale</t>
        </is>
      </c>
      <c r="F4" s="39" t="n"/>
      <c r="G4" s="39" t="n"/>
      <c r="H4" s="4" t="n"/>
    </row>
    <row r="5" ht="34.5" customHeight="1" s="45">
      <c r="B5" s="6" t="n"/>
      <c r="C5" s="35" t="inlineStr">
        <is>
          <t>Ward No- 6, Mahaveer Colony, Dr. S K Shrivastava Ke Peeche, Balaghat, Madhya Pradesh - 481001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DGBPR9698F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7389789538</t>
        </is>
      </c>
      <c r="D7" s="36" t="inlineStr">
        <is>
          <t>Email Id : Shashib.tejashrahngdale@gmail.com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01/25-26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PSI Enterprises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7/13, Tarangan CHS LTD, Phase 2, Pokhran Road No.1, Samta Nagar Thane West, Thane, Maharashtra,400606.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22</t>
        </is>
      </c>
      <c r="E19" s="41" t="inlineStr">
        <is>
          <t>12774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12774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Seven Hundred And Seventy Four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50100611654661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HDFC0003782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HDFC Bank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Tejash Rahangdale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