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Rohit More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Plot No22/Q/4 Baiganwadi Near Hanuman Mandir Govandi Mumbai - 400043</t>
        </is>
      </c>
      <c r="E11" s="32" t="inlineStr">
        <is>
          <t>Email Id : rohitmore222020@gamil.com</t>
        </is>
      </c>
      <c r="H11" s="1" t="n"/>
    </row>
    <row r="12" ht="30.75" customHeight="1">
      <c r="B12" s="1" t="n"/>
      <c r="C12" s="28" t="inlineStr">
        <is>
          <t>Pan No : BDPPM6291J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9702029791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SRA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01-08-2025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17000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21</t>
        </is>
      </c>
      <c r="F23" s="34" t="inlineStr">
        <is>
          <t>11516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2100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13616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Thirteen Thousand Six Hundred And Sixteen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50100126602125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HDFC0000542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HDFC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Rohit More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2025-09-25T04:49:57Z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