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Rupesh Ubale</t>
        </is>
      </c>
    </row>
    <row r="5" ht="50.25" customFormat="1" customHeight="1" s="2">
      <c r="B5" s="80" t="inlineStr">
        <is>
          <t>House no-346 Bhimaai niwas Dr Babasaheb ambedkar nagar Atpo-Kinhavali Tal- Shahapur district thane - 421403</t>
        </is>
      </c>
    </row>
    <row r="6" ht="35.25" customFormat="1" customHeight="1" s="2">
      <c r="B6" s="77" t="inlineStr">
        <is>
          <t>Site : SRA</t>
        </is>
      </c>
      <c r="D6" s="67" t="inlineStr">
        <is>
          <t>Pan No : AESPU3738F</t>
        </is>
      </c>
    </row>
    <row r="7" ht="17.25" customFormat="1" customHeight="1" s="2">
      <c r="B7" s="77" t="inlineStr">
        <is>
          <t>Mobile No :  9130998118</t>
        </is>
      </c>
      <c r="D7" s="67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05/25-26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32000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25</t>
        </is>
      </c>
      <c r="E20" s="82" t="inlineStr">
        <is>
          <t>25806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25806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Five Thousand Eight Hundred And Six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