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Siddhi Ramakant Pawar</t>
        </is>
      </c>
      <c r="F4" s="39" t="n"/>
      <c r="G4" s="39" t="n"/>
      <c r="H4" s="4" t="n"/>
    </row>
    <row r="5" ht="34.5" customHeight="1" s="45">
      <c r="B5" s="6" t="n"/>
      <c r="C5" s="35" t="inlineStr">
        <is>
          <t>08, Chandrabai Dhudhwali Chawl, Kadeshwari, Mandir Marg, Near Ganesh Mandir, Bandra West, Mumbai - 400050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GJSPP6614L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9321406157</t>
        </is>
      </c>
      <c r="D7" s="36" t="inlineStr">
        <is>
          <t>Email Id : siddhip3004@icloud.com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01-08-2025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04/25-26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SRA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Boomerang, B-2, 508/509, off, Chandivali Farm Rd, Chandivali, Powai, Mumbai, Maharashtra 400072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August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15000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28</t>
        </is>
      </c>
      <c r="E19" s="41" t="inlineStr">
        <is>
          <t>13548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13548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Thirteen Thousand Five Hundred And Forty Eight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009410110009283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BKID0000094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>Bank Name : Bank Of India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Siddhi Ramakant Pawar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2025-09-25T04:53:37Z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