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Rupesh Ubale</t>
        </is>
      </c>
    </row>
    <row r="5" ht="50.25" customFormat="1" customHeight="1" s="2">
      <c r="B5" s="73" t="inlineStr">
        <is>
          <t>House no-346 Bhimaai niwas Dr Babasaheb ambedkar nagar Atpo-Kinhavali Tal- Shahapur district thane - 421403</t>
        </is>
      </c>
    </row>
    <row r="6" ht="35.25" customFormat="1" customHeight="1" s="2">
      <c r="B6" s="70" t="inlineStr">
        <is>
          <t>Site : SRA</t>
        </is>
      </c>
      <c r="D6" s="69" t="inlineStr">
        <is>
          <t>Pan No : AESPU3738F</t>
        </is>
      </c>
    </row>
    <row r="7" ht="17.25" customFormat="1" customHeight="1" s="2">
      <c r="B7" s="70" t="inlineStr">
        <is>
          <t>Mobile No :  9130998118</t>
        </is>
      </c>
      <c r="D7" s="69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06/25-26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32000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26</t>
        </is>
      </c>
      <c r="E20" s="66" t="inlineStr">
        <is>
          <t>27,733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27,733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Seven Thousand Seven Hundred And Thirty Three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2025-10-08T09:15:19Z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