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Vaishnavi Vinayak Patil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huda galli, mu.po Washi, Washi, Kolhapur, Maharashtra - 416001</t>
        </is>
      </c>
      <c r="E11" s="32" t="inlineStr">
        <is>
          <t>Email Id : vaishnavipatil940@gmail.com</t>
        </is>
      </c>
      <c r="H11" s="1" t="n"/>
    </row>
    <row r="12" ht="30.75" customHeight="1">
      <c r="B12" s="1" t="n"/>
      <c r="C12" s="28" t="inlineStr">
        <is>
          <t>Pan No : GLYPP9358B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9156925566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SOI Karnataka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05/25-26</t>
        </is>
      </c>
      <c r="E16" s="30" t="inlineStr">
        <is>
          <t>Address : 154/20, Royal Space, 3rd Floor, 5th Main Road, HSR Layout, Bengaluru, Karnataka - 560068</t>
        </is>
      </c>
      <c r="H16" s="1" t="n"/>
    </row>
    <row r="17" ht="21.75" customHeight="1">
      <c r="B17" s="1" t="n"/>
      <c r="C17" s="28" t="inlineStr">
        <is>
          <t xml:space="preserve">Date : 01-08-2025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August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16670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30</t>
        </is>
      </c>
      <c r="F23" s="34" t="inlineStr">
        <is>
          <t>16132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16132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Sixteen Thousand One Hundred And Thirty Two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3772119006227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CNRB0003772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Canara Bank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Vaishnavi Vinayak Patil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0" prompt="Enter Bill To details such as Customer Name, Address and Phone in cell C10 through C12_x000a__x000a_Enter Invoice Date Issued detail in cell F10"/>
    <dataValidation sqref="B2" showDropDown="0" showInputMessage="1" showErrorMessage="1" allowBlank="0" prompt="Create a Standard invoice in this worksheet. Helpful instructions on how to use this worksheet are in cells in this column. Arrow down to get started."/>
    <dataValidation sqref="B8" showDropDown="0" showInputMessage="1" showErrorMessage="1" allowBlank="0" prompt="Enter Invoice Number in cell F7"/>
    <dataValidation sqref="C20" showDropDown="0" showInputMessage="1" showErrorMessage="1" allowBlank="0" prompt="Enter information in Invoice Details table starting in cell B16. Total is auto calculated"/>
    <dataValidation sqref="B33" showDropDown="0" showInputMessage="1" showErrorMessage="1" allowBlank="0" prompt="Enter Invoice related Note and Payment Details in cell B28 and B29"/>
    <dataValidation sqref="B47" showDropDown="0" showInputMessage="1" showErrorMessage="1" allowBlank="0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2025-02-08T08:15:27Z</dcterms:created>
  <dcterms:modified xmlns:dcterms="http://purl.org/dc/terms/" xmlns:xsi="http://www.w3.org/2001/XMLSchema-instance" xsi:type="dcterms:W3CDTF">2025-09-25T04:49:59Z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0x0101001867FBBEFD40724CA20725D6B3094130</vt:lpwstr>
  </property>
  <property name="MediaServiceImageTags" fmtid="{D5CDD505-2E9C-101B-9397-08002B2CF9AE}" pid="3">
    <vt:lpwstr xmlns:vt="http://schemas.openxmlformats.org/officeDocument/2006/docPropsVTypes"/>
  </property>
</Properties>
</file>