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Vaishnavi Vinayak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huda galli, mu.po Washi, Washi, Kolhapur, Maharashtra - 416001</t>
        </is>
      </c>
      <c r="E11" s="32" t="inlineStr">
        <is>
          <t>Email Id : vaishnavipatil940@gmail.com</t>
        </is>
      </c>
      <c r="H11" s="1" t="n"/>
    </row>
    <row r="12" ht="30.75" customHeight="1">
      <c r="B12" s="1" t="n"/>
      <c r="C12" s="28" t="inlineStr">
        <is>
          <t>Pan No : GLYPP9358B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9156925566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16132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16132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One Hundred And Thirty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3772119006227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CNRB0003772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Vaishnavi Vinayak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2025-09-25T04:53:40Z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