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Indranil Das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03/25-26</t>
        </is>
      </c>
      <c r="D6" s="64" t="n"/>
      <c r="E6" s="47" t="inlineStr">
        <is>
          <t>Pan No : IOLPD3077M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A-5 Kripa, Willow's society , balkum, thane(w) - 400608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indranildas169@gmail.com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8104505890</t>
        </is>
      </c>
      <c r="G9" s="29" t="n"/>
    </row>
    <row r="10" ht="45.75" customHeight="1" s="63">
      <c r="A10" s="14" t="n"/>
      <c r="D10" s="64" t="n"/>
      <c r="E10" s="47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15000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8</t>
        </is>
      </c>
      <c r="E16" s="60" t="inlineStr">
        <is>
          <t>3871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3871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Three Thousand Eight Hundred And Seventy One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309017687050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RATN0000324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RBL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Indranil Das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