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Sakir Yusuf Khan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B-1 Flat no 201 rashmi prime corner society,beverly park kanakia road above v power jim mira road east mumbai. - 401107</t>
        </is>
      </c>
      <c r="E11" s="32" t="inlineStr">
        <is>
          <t>Email Id : sajedasakir@gmail.com</t>
        </is>
      </c>
      <c r="H11" s="1" t="n"/>
    </row>
    <row r="12" ht="30.75" customHeight="1">
      <c r="B12" s="1" t="n"/>
      <c r="C12" s="28" t="inlineStr">
        <is>
          <t>Pan No : BIZPK0949J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9820779529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Head Office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05/25-26</t>
        </is>
      </c>
      <c r="E16" s="30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8" t="inlineStr">
        <is>
          <t xml:space="preserve">Date : 01-08-2025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August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24450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31</t>
        </is>
      </c>
      <c r="F23" s="34" t="inlineStr">
        <is>
          <t>24450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24450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Twenty Four Thousand Four Hundred And Fifty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196201500565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ICIC0001962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ICICI Bank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Sakir Yusuf Khan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7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2025-09-25T04:49:57Z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