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Yasin Javed Khan</t>
        </is>
      </c>
      <c r="G4" s="45" t="n"/>
    </row>
    <row r="5" ht="30" customHeight="1" s="43">
      <c r="A5" s="4" t="n"/>
      <c r="C5" s="37" t="inlineStr">
        <is>
          <t>Room no.F/2 salim chawl chimat pada marol naka, Andheri East marol Naka chimat pada Kurla road, Mumbai - 400059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DGFPK5601P</t>
        </is>
      </c>
      <c r="D7" s="37" t="inlineStr">
        <is>
          <t>Mobile No :  9819394640</t>
        </is>
      </c>
      <c r="E7" s="37" t="inlineStr">
        <is>
          <t>Email Id : yasinjavedkhan@gmail.com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A.A. Enterprises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16670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9</t>
        </is>
      </c>
      <c r="E17" s="39" t="inlineStr">
        <is>
          <t>5001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5001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Five Thousand And One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4847380059</t>
        </is>
      </c>
      <c r="D27" s="9" t="n"/>
      <c r="G27" s="4" t="n"/>
    </row>
    <row r="28" ht="30" customHeight="1" s="43">
      <c r="A28" s="4" t="n"/>
      <c r="C28" s="11" t="inlineStr">
        <is>
          <t>IFSC Code : KKBK0000651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Yasin Javed Khan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