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Yasin Javed Khan</t>
        </is>
      </c>
      <c r="G4" s="44" t="n"/>
    </row>
    <row r="5" ht="30" customHeight="1" s="42">
      <c r="A5" s="3" t="n"/>
      <c r="C5" s="41" t="inlineStr">
        <is>
          <t>Room no.F/2 salim chawl chimat pada marol naka, Andheri East marol Naka chimat pada Kurla road, Mumbai - 400059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DGFPK5061P</t>
        </is>
      </c>
      <c r="D7" s="41" t="inlineStr">
        <is>
          <t>Mobile No :  9819394640</t>
        </is>
      </c>
      <c r="E7" s="41" t="inlineStr">
        <is>
          <t>Email Id : yasinjavedkhan@gmail.com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A.A. Enterprises</t>
        </is>
      </c>
      <c r="G9" s="3" t="n"/>
    </row>
    <row r="10" ht="21" customHeight="1" s="42">
      <c r="A10" s="3" t="n"/>
      <c r="C10" s="38" t="inlineStr">
        <is>
          <t xml:space="preserve">Address : 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16670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16670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16670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Sixteen Thousand Six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4847380059</t>
        </is>
      </c>
      <c r="D27" s="8" t="n"/>
      <c r="G27" s="3" t="n"/>
    </row>
    <row r="28" ht="30" customHeight="1" s="42">
      <c r="A28" s="3" t="n"/>
      <c r="C28" s="10" t="inlineStr">
        <is>
          <t>IFSC Code : KKBK0000651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Yasin Javed Khan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2025-11-03T08:31:22Z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