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 xml:space="preserve">Harsh Shridhar Sav 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1110 Jai Santoshi Mata SRA, Golibar Road , Ghatkopar West, Mumbai - 400086</t>
        </is>
      </c>
      <c r="G6" s="27" t="inlineStr">
        <is>
          <t>Pan No : LQKPS8937B</t>
        </is>
      </c>
    </row>
    <row r="7" ht="15.95" customHeight="1">
      <c r="B7" s="1" t="n"/>
      <c r="G7" s="27" t="inlineStr">
        <is>
          <t>Mobile No :  9920390643</t>
        </is>
      </c>
    </row>
    <row r="8" ht="15.95" customHeight="1">
      <c r="B8" s="1" t="n"/>
      <c r="C8" s="1" t="n"/>
      <c r="D8" s="1" t="n"/>
      <c r="G8" s="27" t="inlineStr">
        <is>
          <t>Email Id : savharsh18@gmail.com</t>
        </is>
      </c>
    </row>
    <row r="9" ht="24.75" customHeight="1">
      <c r="C9" s="43" t="inlineStr">
        <is>
          <t>A.A Enterprise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01/25-26</t>
        </is>
      </c>
    </row>
    <row r="11" ht="15.95" customHeight="1">
      <c r="C11" s="25" t="inlineStr">
        <is>
          <t>Address : Ground Floor, Room No. 2, Trimurti Housing Society, A.s.marg, Near Powai Police Station, Ram Baug Powai, Mumbai- 400076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16700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9</t>
        </is>
      </c>
      <c r="F20" s="32" t="inlineStr">
        <is>
          <t>4848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4848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Four Thousand Eight Hundred And Forty Eight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50100294686021</t>
        </is>
      </c>
    </row>
    <row r="33" ht="15.95" customHeight="1">
      <c r="B33" s="20" t="n"/>
      <c r="C33" s="34" t="inlineStr">
        <is>
          <t>IFSC Code : HDFC0001425</t>
        </is>
      </c>
    </row>
    <row r="34" ht="15.95" customHeight="1">
      <c r="B34" s="20" t="n"/>
      <c r="C34" s="34" t="inlineStr">
        <is>
          <t>Bank Name : HDFC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 xml:space="preserve">Harsh Shridhar Sav 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2025-11-03T08:44:37Z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