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OCRPS3595D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Biatul Aman Chs G Wing, Bhendi Bazzar, Mumbai  - 400009</t>
        </is>
      </c>
      <c r="G7" s="29" t="n"/>
    </row>
    <row r="8" ht="29.25" customHeight="1" s="63">
      <c r="A8" s="14" t="n"/>
      <c r="B8" s="53" t="inlineStr">
        <is>
          <t>Shravani Enterprises</t>
        </is>
      </c>
      <c r="D8" s="64" t="n"/>
      <c r="E8" s="59" t="inlineStr">
        <is>
          <t>Email Id : shayanshaikh2003.ss@gmail.com</t>
        </is>
      </c>
      <c r="G8" s="29" t="n"/>
    </row>
    <row r="9" ht="42.75" customHeight="1" s="63">
      <c r="A9" s="14" t="n"/>
      <c r="B9" s="53" t="inlineStr">
        <is>
          <t>Address : No.4 Raghunandan Pashi Chawl, Hanuman Nagar, P.N.Road, Near Balwadi, Bhandup West, Mumbai, Maharashtra, 400078</t>
        </is>
      </c>
      <c r="D9" s="64" t="n"/>
      <c r="E9" s="59" t="inlineStr">
        <is>
          <t>Mobile No :  8097241973</t>
        </is>
      </c>
      <c r="G9" s="29" t="n"/>
    </row>
    <row r="10" ht="45.75" customHeight="1" s="63">
      <c r="A10" s="14" t="n"/>
      <c r="D10" s="64" t="n"/>
      <c r="E10" s="59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16700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16700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16700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Seven Hundred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