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06/25-26</t>
        </is>
      </c>
      <c r="D6" s="64" t="n"/>
      <c r="E6" s="59" t="inlineStr">
        <is>
          <t>Pan No : BJQPA0954H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Pojhiyan, Lalganj, Vaishali, Bihar - 844121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aafroz298@gmail.com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8521628105</t>
        </is>
      </c>
      <c r="G9" s="29" t="n"/>
    </row>
    <row r="10" ht="45.75" customHeight="1" s="63">
      <c r="A10" s="14" t="n"/>
      <c r="D10" s="64" t="n"/>
      <c r="E10" s="59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28</t>
        </is>
      </c>
      <c r="E16" s="41" t="inlineStr">
        <is>
          <t>28,000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28,000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Eight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2025-10-06T06:23:14Z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