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Tukaram Nanasaheb Sankpal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Zaregaon , Solapur , Maharashtra - 413406</t>
        </is>
      </c>
      <c r="E11" s="30" t="inlineStr">
        <is>
          <t>Email Id : tukaramsankpal2@gmail.com</t>
        </is>
      </c>
      <c r="H11" s="1" t="n"/>
    </row>
    <row r="12" ht="30.75" customHeight="1">
      <c r="B12" s="1" t="n"/>
      <c r="C12" s="26" t="inlineStr">
        <is>
          <t>Pan No : DQGPS9261E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9594232947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Nerul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03/25-26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35600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35,600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35,600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Thirty Five Thousand Six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37228226937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SBIN0020313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Tukaram Nanasaheb Sankpal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2025-10-06T06:23:14Z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