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01-08-2025     </t>
        </is>
      </c>
      <c r="F12" s="2" t="n"/>
    </row>
    <row r="13" ht="27" customHeight="1" s="46">
      <c r="B13" s="4" t="n"/>
      <c r="E13" s="21" t="inlineStr">
        <is>
          <t>Invoice No : 04/25-26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August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29</t>
        </is>
      </c>
      <c r="E20" s="27" t="inlineStr">
        <is>
          <t>14032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14032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And Thirty Two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0" prompt="Enter information in Invoice Details table starting in cell at right. Subtotal and Total are auto calculated. Next instruction is in cell A31."/>
    <dataValidation sqref="B35" showDropDown="0" showInputMessage="1" showErrorMessage="1" allowBlank="0" prompt="Company Name is auto updated in cell at right"/>
    <dataValidation sqref="B36:B40" showDropDown="0" showInputMessage="1" showErrorMessage="1" allowBlank="0" prompt="Thank You message is in cell at right"/>
    <dataValidation sqref="B41" showDropDown="0" showInputMessage="1" showErrorMessage="1" allowBlank="0" prompt="Enter Company Street Address, City, State, and ZIP Code, Phone and Fax numbers, and E-mail address in cell at right"/>
    <dataValidation sqref="B6" showDropDown="0" showInputMessage="1" showErrorMessage="1" allowBlank="0" prompt="Enter Company Slogan in cell C3"/>
    <dataValidation sqref="B10" showDropDown="0" showInputMessage="1" showErrorMessage="1" allowBlank="0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2023-09-07T02:34:52Z</dcterms:created>
  <dcterms:modified xmlns:dcterms="http://purl.org/dc/terms/" xmlns:xsi="http://www.w3.org/2001/XMLSchema-instance" xsi:type="dcterms:W3CDTF">2025-09-25T04:49:58Z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