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Rutuja Akshay Nikam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CCAPV7199D</t>
        </is>
      </c>
    </row>
    <row r="6" ht="27" customHeight="1" s="46">
      <c r="B6" s="4" t="n"/>
      <c r="C6" s="40" t="inlineStr">
        <is>
          <t>Sai Niwara Apartment, Plot No.240, Room No. 202, Near Gaodevi Mandir, Talavli Gaon, Post Ghansoli - 400701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CIDCO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31-10-2025     </t>
        </is>
      </c>
      <c r="F12" s="2" t="n"/>
    </row>
    <row r="13" ht="27" customHeight="1" s="46">
      <c r="B13" s="4" t="n"/>
      <c r="E13" s="21" t="inlineStr">
        <is>
          <t>Invoice No : 06/25-26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October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15000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28</t>
        </is>
      </c>
      <c r="E20" s="27" t="inlineStr">
        <is>
          <t>13548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13548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Thirteen Thousand Five Hundred And Forty Eight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60418404811</t>
        </is>
      </c>
      <c r="E31" s="5" t="n"/>
      <c r="F31" s="2" t="n"/>
    </row>
    <row r="32" ht="17.25" customHeight="1" s="46">
      <c r="B32" s="4" t="n"/>
      <c r="C32" s="33" t="inlineStr">
        <is>
          <t>IFSC Code : MAHB0000113</t>
        </is>
      </c>
      <c r="E32" s="5" t="n"/>
      <c r="F32" s="2" t="n"/>
    </row>
    <row r="33" ht="17.25" customHeight="1" s="46">
      <c r="B33" s="4" t="n"/>
      <c r="C33" s="33" t="inlineStr">
        <is>
          <t>Bank Name : Bank Of Maharashtra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Rutuja Akshay Nikam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2025-11-03T10:25:30Z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