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01-05-2025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12</t>
        </is>
      </c>
      <c r="D18" s="19" t="inlineStr">
        <is>
          <t>Payable Days Amount</t>
        </is>
      </c>
      <c r="E18" s="29" t="inlineStr">
        <is>
          <t>6387.10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0.00</t>
        </is>
      </c>
      <c r="D19" s="19" t="inlineStr">
        <is>
          <t>Food Allowance Amount :-</t>
        </is>
      </c>
      <c r="E19" s="29" t="inlineStr">
        <is>
          <t>0.00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0.00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0.00</t>
        </is>
      </c>
      <c r="D22" s="32" t="inlineStr">
        <is>
          <t>Total</t>
        </is>
      </c>
      <c r="E22" s="33" t="inlineStr">
        <is>
          <t>6387.00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Six Thousand Three Hundred And Eighty Seven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2025-05-28T05:57:10Z</dcterms:modified>
  <cp:revision>1</cp:revision>
</cp:coreProperties>
</file>