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Niraj Kumar Maurya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Sariya, Sultanpur, Uttar Pradesh - 222302 - 401209</t>
        </is>
      </c>
      <c r="E11" s="32" t="inlineStr">
        <is>
          <t>Email Id : nirajmaurya.pfepl@gmail.com</t>
        </is>
      </c>
      <c r="H11" s="1" t="n"/>
    </row>
    <row r="12" ht="30.75" customHeight="1">
      <c r="B12" s="1" t="n"/>
      <c r="C12" s="28" t="inlineStr">
        <is>
          <t>Pan No : CNAPM8956L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9936657920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01-05-2025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May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12</t>
        </is>
      </c>
      <c r="F23" s="34" t="inlineStr">
        <is>
          <t>5806.45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3000.00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0.00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8806.00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Eight Thousand Eight Hundred And Six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39036201380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SBIN0011331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Niraj Kumar Maurya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2025-05-28T06:29:13Z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