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Imad Mushtaque Kazi</t>
        </is>
      </c>
      <c r="G4" s="45" t="n"/>
    </row>
    <row r="5" ht="30" customHeight="1" s="43">
      <c r="A5" s="4" t="n"/>
      <c r="C5" s="37" t="inlineStr">
        <is>
          <t>rashid compound,zahoor chawl c,room no 2 near virani petrol pamp,kausa,mumbra 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NYTPK1372P</t>
        </is>
      </c>
      <c r="D7" s="37" t="inlineStr">
        <is>
          <t>Mobile No :  8779037746</t>
        </is>
      </c>
      <c r="E7" s="37" t="inlineStr">
        <is>
          <t>Email Id : imadkazi512@gmail.com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17503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17503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Seventeen Thousand Five Hundred And Three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42326527627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Imad Mushtaque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