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Abubakar Sadiq kazi</t>
        </is>
      </c>
      <c r="G4" s="44" t="n"/>
    </row>
    <row r="5" ht="30" customHeight="1" s="42">
      <c r="A5" s="3" t="n"/>
      <c r="C5" s="41" t="inlineStr">
        <is>
          <t>C-404/Yasmin park,kadar palace,kausa mumbra,thane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LKWPK9758A</t>
        </is>
      </c>
      <c r="D7" s="41" t="inlineStr">
        <is>
          <t>Mobile No :  9619609123</t>
        </is>
      </c>
      <c r="E7" s="41" t="inlineStr">
        <is>
          <t>Email Id : kaziabubakar456@gmail.com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24.5</t>
        </is>
      </c>
      <c r="E17" s="28" t="inlineStr">
        <is>
          <t>14068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14068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Fourteen Thousand And Sixty Eight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42334660353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Abubakar Sadiq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