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Shivam Kumar</t>
        </is>
      </c>
      <c r="G2" s="2" t="n"/>
    </row>
    <row r="3" ht="18.75" customHeight="1">
      <c r="A3" s="1" t="n"/>
      <c r="B3" s="52" t="inlineStr">
        <is>
          <t>PADUMANPUR, GOTPA DISTRICT,ROHTAS-BIHAR</t>
        </is>
      </c>
      <c r="G3" s="2" t="n"/>
    </row>
    <row r="4" ht="12.75" customHeight="1">
      <c r="A4" s="1" t="n"/>
      <c r="B4" s="28" t="n"/>
      <c r="C4" s="56" t="inlineStr">
        <is>
          <t>Pan No : NBMPK4529J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8427237136</t>
        </is>
      </c>
      <c r="D5" s="56" t="n"/>
      <c r="E5" s="44" t="inlineStr">
        <is>
          <t>Email Id : shivamkumarkkt@gmail.com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KSSLR / KSOI</t>
        </is>
      </c>
      <c r="D8" s="40" t="n"/>
      <c r="E8" s="57" t="inlineStr">
        <is>
          <t>Invoice No : 06/March 24-25</t>
        </is>
      </c>
      <c r="G8" s="6" t="n"/>
    </row>
    <row r="9" ht="39" customHeight="1">
      <c r="A9" s="1" t="n"/>
      <c r="B9" s="61" t="inlineStr">
        <is>
          <t>Address : 154/20, Royal Space, 3rd Floor, 5th Main Road, HSR Layout, Bengaluru, Karnataka-560068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2025-03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12000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24</t>
        </is>
      </c>
      <c r="F14" s="16" t="inlineStr">
        <is>
          <t>9290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34</t>
        </is>
      </c>
      <c r="F15" s="25" t="inlineStr">
        <is>
          <t>34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34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13161</t>
        </is>
      </c>
      <c r="F18" s="17" t="inlineStr">
        <is>
          <t>13161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22486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Two Thousand Four Hundred and Eighty Six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9610083891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IPOS0000001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INDIA POST PAYMENT BANK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Shivam Kumar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2025-03-29T07:20:08Z</dcterms:modified>
  <cp:revision>1</cp:revision>
</cp:coreProperties>
</file>