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Avinash Ganpat Sable</t>
        </is>
      </c>
      <c r="F2" s="16" t="n"/>
    </row>
    <row r="3" ht="21.95" customHeight="1" s="59">
      <c r="A3" s="14" t="n"/>
      <c r="B3" s="15" t="n"/>
      <c r="C3" s="45" t="inlineStr">
        <is>
          <t>Village-Adsare Tal-igatpuri  District -Nashik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HNHPS3164L</t>
        </is>
      </c>
      <c r="D5" s="40" t="inlineStr">
        <is>
          <t>Mobile No :  9767214952</t>
        </is>
      </c>
      <c r="E5" s="50" t="inlineStr">
        <is>
          <t>Email Id : avinashsable97@gmail.com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31-03-2025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SRA</t>
        </is>
      </c>
      <c r="D8" s="33" t="inlineStr">
        <is>
          <t>Invoice No:</t>
        </is>
      </c>
      <c r="E8" s="36" t="inlineStr">
        <is>
          <t>Invoice No : 11/24-25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Administrative Building, Anant Kanekar Marg, Bandra (E), Mumbai 40005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March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33232473173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SBIIN0000386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SBI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Avinash Ganpat Sable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2025-04-10T12:03:14Z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