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Vasnat Narayan Kavale</t>
        </is>
      </c>
      <c r="D1" s="1" t="n"/>
      <c r="E1" s="1" t="n"/>
      <c r="F1" s="1" t="n"/>
    </row>
    <row r="2" ht="34.5" customHeight="1" s="29">
      <c r="A2" s="1" t="n"/>
      <c r="B2" s="23" t="inlineStr">
        <is>
          <t>Wadvir Tal-igatpuri  District -Nashik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FYEPK3602K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8010456652</t>
        </is>
      </c>
      <c r="C5" s="15" t="inlineStr">
        <is>
          <t>Email Id : vasnatkalvale337@gamil.com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31-03-2025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Administrative Building, Anant Kanekar Marg, Bandra (E), Mumbai 40005</t>
        </is>
      </c>
      <c r="C8" s="11" t="inlineStr">
        <is>
          <t>Invoice No : 11/24-25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SRA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March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>
        <is>
          <t>21</t>
        </is>
      </c>
      <c r="D16" s="18" t="n"/>
      <c r="E16" s="19" t="inlineStr">
        <is>
          <t>10839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0</t>
        </is>
      </c>
      <c r="D17" s="18" t="n"/>
      <c r="E17" s="18" t="inlineStr">
        <is>
          <t>0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>
        <is>
          <t>0</t>
        </is>
      </c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10839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Ten Thousand Eight Hundred and Thirty Nine Rupees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42683209912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SBIN0000386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SBI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Vasnat Narayan Kavale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2025-04-10T12:03:14Z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