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Vidhisha Dalvi</t>
        </is>
      </c>
      <c r="D1" s="1" t="n"/>
      <c r="E1" s="1" t="n"/>
      <c r="F1" s="1" t="n"/>
    </row>
    <row r="2" ht="34.5" customHeight="1" s="29">
      <c r="A2" s="1" t="n"/>
      <c r="B2" s="23" t="inlineStr">
        <is>
          <t>Room No.202, 2nd Floor,A Wing, Shree Krishna Tower, Opp. To Charubama School, Kopargaon, Dombivali(West) - 421202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JLSPD8252H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9372022235</t>
        </is>
      </c>
      <c r="C5" s="15" t="inlineStr">
        <is>
          <t>Email Id : vidhishadalvi4@gmail.com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31-03-2025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154/20, Royal Space, 3rd Floor, 5th Main Road, HSR Layout, Bengaluru, Karnataka - 560068</t>
        </is>
      </c>
      <c r="C8" s="11" t="inlineStr">
        <is>
          <t>Invoice No : 11/24-25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SSLR Karnataka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March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>
        <is>
          <t>21</t>
        </is>
      </c>
      <c r="D16" s="18" t="n"/>
      <c r="E16" s="19" t="inlineStr">
        <is>
          <t>10839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21</t>
        </is>
      </c>
      <c r="D17" s="18" t="n"/>
      <c r="E17" s="18" t="inlineStr">
        <is>
          <t>21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>
        <is>
          <t>0</t>
        </is>
      </c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10860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Ten Thousand Eight Hundred and Sixty Rupees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88500000000000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IOBA0000885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Indian Overseas Bank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Vidhisha Dalvi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2025-04-10T12:03:11Z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