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AJAY KUMAR MAURYA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PHASE 2 RAMDARBAR,CHANDIGARH,PIN-160002 -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ILIPK1034B</t>
        </is>
      </c>
      <c r="E6" s="13" t="n"/>
      <c r="F6" s="10" t="n"/>
    </row>
    <row r="7" ht="30" customHeight="1" s="50">
      <c r="A7" s="7" t="n"/>
      <c r="B7" s="54" t="inlineStr">
        <is>
          <t>Mobile No :  797860 7219</t>
        </is>
      </c>
      <c r="C7" s="55" t="inlineStr">
        <is>
          <t>Email Id : ajaykumar7978607219@gmail.com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SOI ARP</t>
        </is>
      </c>
      <c r="C9" s="58" t="n"/>
      <c r="D9" s="20" t="inlineStr">
        <is>
          <t xml:space="preserve">Date : 31-05-2025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01/25-26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103 AND 105, khalaktang, WEST KAMENG, West Kameng, Arunachal Pradesh, 790002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May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25300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</t>
        </is>
      </c>
      <c r="D18" s="19" t="inlineStr">
        <is>
          <t>Payable Days Amount</t>
        </is>
      </c>
      <c r="E18" s="29" t="inlineStr">
        <is>
          <t>17,139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</t>
        </is>
      </c>
      <c r="D19" s="19" t="inlineStr">
        <is>
          <t>Food Allowance Amount :-</t>
        </is>
      </c>
      <c r="E19" s="29" t="inlineStr">
        <is>
          <t>12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/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17,151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Seventeen Thousand One Hundred And Fifty One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 xml:space="preserve">Account Number : 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SBIN0011331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STATE BANK OF INDIA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AJAY KUMAR MAURYA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2025-05-05T12:05:28Z</dcterms:modified>
  <cp:revision>1</cp:revision>
</cp:coreProperties>
</file>