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Trupti Jangam</t>
        </is>
      </c>
      <c r="F2" s="16" t="n"/>
    </row>
    <row r="3" ht="21.95" customHeight="1" s="59">
      <c r="A3" s="14" t="n"/>
      <c r="B3" s="15" t="n"/>
      <c r="C3" s="45" t="inlineStr">
        <is>
          <t>Dattkrupa Utkarsh Mandal Com, Maharashtra Nagar, Behind Surya General Stores, Appa Pada, Kurar Village, Malad East, Mumbai,Maharashtra-400097 - None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BCNPJ3446B</t>
        </is>
      </c>
      <c r="D5" s="40" t="inlineStr">
        <is>
          <t>Mobile No :  9604083041</t>
        </is>
      </c>
      <c r="E5" s="50" t="inlineStr">
        <is>
          <t>Email Id : truptijangam1@gmail.com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31-05-2025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SSLR Karnataka</t>
        </is>
      </c>
      <c r="D8" s="33" t="inlineStr">
        <is>
          <t>Invoice No:</t>
        </is>
      </c>
      <c r="E8" s="36" t="inlineStr">
        <is>
          <t>Invoice No : 01/25-26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154/20, Royal Space, 3rd Floor, 5th Main Road, HSR Layout, Bengaluru, Karnataka - 560068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May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10,839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10,839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 Only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42363976248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SBIN0003110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State Bank Of India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Trupti Jangam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2025-05-07T06:26:06Z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