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19</t>
        </is>
      </c>
      <c r="D18" s="19" t="inlineStr">
        <is>
          <t>Payable Days Amount</t>
        </is>
      </c>
      <c r="E18" s="29" t="inlineStr">
        <is>
          <t>10,113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10,234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Ten Thousand Two Hundred And Thirty Four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2025-05-16T09:50:06Z</dcterms:modified>
  <cp:revision>1</cp:revision>
</cp:coreProperties>
</file>