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Indranil Das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IOLPD3077M</t>
        </is>
      </c>
      <c r="G6" s="29" t="n"/>
    </row>
    <row r="7" ht="90.75" customHeight="1" s="63">
      <c r="A7" s="14" t="n"/>
      <c r="B7" s="41" t="inlineStr">
        <is>
          <t xml:space="preserve">Date : 31-07-2025     </t>
        </is>
      </c>
      <c r="D7" s="64" t="n"/>
      <c r="E7" s="50" t="inlineStr">
        <is>
          <t>A-5 Kripa, Willow's society , balkum, thane(w) - 400608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indranildas169@gmail.com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8104505890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July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15000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22.5</t>
        </is>
      </c>
      <c r="E16" s="60" t="inlineStr">
        <is>
          <t>10,887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10,887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Ten Thousand Eight Hundred And Eighty Seven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309017687050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RATN0000324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RBL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Indranil Das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